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12095\Desktop\"/>
    </mc:Choice>
  </mc:AlternateContent>
  <bookViews>
    <workbookView xWindow="0" yWindow="0" windowWidth="23040" windowHeight="9390"/>
  </bookViews>
  <sheets>
    <sheet name="Video Programming Tax" sheetId="1" r:id="rId1"/>
  </sheets>
  <calcPr calcId="0"/>
  <pivotCaches>
    <pivotCache cacheId="3" r:id="rId2"/>
  </pivotCaches>
</workbook>
</file>

<file path=xl/connections.xml><?xml version="1.0" encoding="utf-8"?>
<connections xmlns="http://schemas.openxmlformats.org/spreadsheetml/2006/main">
  <connection id="1" keepAlive="1" name="PowerPivot Linked Data" type="5" refreshedVersion="6" background="1" refreshOnLoad="1" saveData="1">
    <dbPr connection="Provider=MSOLAP.5;Integrated Security=SSPI;Persist Security Info=True;Initial Catalog=County Finance Data;Data Source=http://finance.buncombe.org/dept/BI/Data Connections for PerformancePoint/County Finance Data.bism;MDX Compatibility=1;Safety Options=2;MDX Missing Member Mode=Error;Update Isolation Level=2" command="Mode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PowerPivot Linked Data"/>
    <s v="{[Date Information].[Fiscal Month Name].[All]}"/>
    <s v="{[Accounting Unit and Department Information].[Fund Number].&amp;[Fund 10]}"/>
    <s v="{[Accounting Unit and Department Information].[Account Unit Type].&amp;[Revenue Account]}"/>
    <s v="{[Accounting Unit and Department Information].[Accounting Unit Code].[All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<sst xmlns="http://schemas.openxmlformats.org/spreadsheetml/2006/main" count="36" uniqueCount="21">
  <si>
    <t>All</t>
  </si>
  <si>
    <t>Fiscal Year Number</t>
  </si>
  <si>
    <t>Fiscal Month Name</t>
  </si>
  <si>
    <t>Account Code</t>
  </si>
  <si>
    <t>Account Unit Type</t>
  </si>
  <si>
    <t>Fund Number</t>
  </si>
  <si>
    <t>Fund 10</t>
  </si>
  <si>
    <t>Actual Fiscal Year to Date</t>
  </si>
  <si>
    <t>2017</t>
  </si>
  <si>
    <t>Accounting Unit Code</t>
  </si>
  <si>
    <t>311053</t>
  </si>
  <si>
    <t>Revenue Account</t>
  </si>
  <si>
    <t>Account Code Description</t>
  </si>
  <si>
    <t>VIDEO PROGRAMMING SERVICES TAX</t>
  </si>
  <si>
    <t>2011</t>
  </si>
  <si>
    <t>2012</t>
  </si>
  <si>
    <t>2013</t>
  </si>
  <si>
    <t>2014</t>
  </si>
  <si>
    <t>2015</t>
  </si>
  <si>
    <t>2016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</si>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</sst>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;\(\$#,##0.00\);\$#,##0.00"/>
  </numFmts>
  <fonts count="18" x14ac:knownFonts="1">
    <font>
      <sz val="10"/>
      <color theme="1"/>
      <name val="Segoe UI Light"/>
      <family val="2"/>
    </font>
    <font>
      <sz val="10"/>
      <color theme="1"/>
      <name val="Segoe U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Segoe UI Light"/>
      <family val="2"/>
    </font>
    <font>
      <b/>
      <sz val="13"/>
      <color theme="3"/>
      <name val="Segoe UI Light"/>
      <family val="2"/>
    </font>
    <font>
      <b/>
      <sz val="11"/>
      <color theme="3"/>
      <name val="Segoe UI Light"/>
      <family val="2"/>
    </font>
    <font>
      <sz val="10"/>
      <color rgb="FF006100"/>
      <name val="Segoe UI Light"/>
      <family val="2"/>
    </font>
    <font>
      <sz val="10"/>
      <color rgb="FF9C0006"/>
      <name val="Segoe UI Light"/>
      <family val="2"/>
    </font>
    <font>
      <sz val="10"/>
      <color rgb="FF9C6500"/>
      <name val="Segoe UI Light"/>
      <family val="2"/>
    </font>
    <font>
      <sz val="10"/>
      <color rgb="FF3F3F76"/>
      <name val="Segoe UI Light"/>
      <family val="2"/>
    </font>
    <font>
      <b/>
      <sz val="10"/>
      <color rgb="FF3F3F3F"/>
      <name val="Segoe UI Light"/>
      <family val="2"/>
    </font>
    <font>
      <b/>
      <sz val="10"/>
      <color rgb="FFFA7D00"/>
      <name val="Segoe UI Light"/>
      <family val="2"/>
    </font>
    <font>
      <sz val="10"/>
      <color rgb="FFFA7D00"/>
      <name val="Segoe UI Light"/>
      <family val="2"/>
    </font>
    <font>
      <b/>
      <sz val="10"/>
      <color theme="0"/>
      <name val="Segoe UI Light"/>
      <family val="2"/>
    </font>
    <font>
      <sz val="10"/>
      <color rgb="FFFF0000"/>
      <name val="Segoe UI Light"/>
      <family val="2"/>
    </font>
    <font>
      <i/>
      <sz val="10"/>
      <color rgb="FF7F7F7F"/>
      <name val="Segoe UI Light"/>
      <family val="2"/>
    </font>
    <font>
      <b/>
      <sz val="10"/>
      <color theme="1"/>
      <name val="Segoe UI Light"/>
      <family val="2"/>
    </font>
    <font>
      <sz val="10"/>
      <color theme="0"/>
      <name val="Segoe U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OnLoad="1" refreshedBy="Jennifer W. Durrett" refreshedDate="43034.257545370368" backgroundQuery="1" createdVersion="5" refreshedVersion="6" minRefreshableVersion="3" recordCount="0" supportSubquery="1" supportAdvancedDrill="1">
  <cacheSource type="external" connectionId="1"/>
  <cacheFields count="8">
    <cacheField name="[Date Information].[Fiscal Year Number].[Fiscal Year Number]" caption="Fiscal Year Number" numFmtId="0" hierarchy="127" level="1">
      <sharedItems count="8">
        <s v="[Date Information].[Fiscal Year Number].&amp;[2011]" c="2011"/>
        <s v="[Date Information].[Fiscal Year Number].&amp;[2012]" c="2012"/>
        <s v="[Date Information].[Fiscal Year Number].&amp;[2013]" c="2013"/>
        <s v="[Date Information].[Fiscal Year Number].&amp;[2014]" c="2014"/>
        <s v="[Date Information].[Fiscal Year Number].&amp;[2015]" c="2015"/>
        <s v="[Date Information].[Fiscal Year Number].&amp;[2016]" c="2016"/>
        <s v="[Date Information].[Fiscal Year Number].&amp;[2017]" c="2017"/>
        <s v="[Date Information].[Fiscal Year Number].&amp;[2018]" c="2018"/>
      </sharedItems>
    </cacheField>
    <cacheField name="[Date Information].[Fiscal Month Name].[Fiscal Month Name]" caption="Fiscal Month Name" numFmtId="0" hierarchy="107" level="1">
      <sharedItems containsSemiMixedTypes="0" containsString="0"/>
    </cacheField>
    <cacheField name="[Account Information].[Account Code].[Account Code]" caption="Account Code" numFmtId="0" hierarchy="5" level="1">
      <sharedItems count="1">
        <s v="[Account Information].[Account Code].&amp;[311053]" c="311053"/>
      </sharedItems>
    </cacheField>
    <cacheField name="[Accounting Unit and Department Information].[Accounting Unit Code].[Accounting Unit Code]" caption="Accounting Unit Code" numFmtId="0" hierarchy="13" level="1">
      <sharedItems containsSemiMixedTypes="0" containsString="0"/>
    </cacheField>
    <cacheField name="[Accounting Unit and Department Information].[Account Unit Type].[Account Unit Type]" caption="Account Unit Type" numFmtId="0" hierarchy="11" level="1">
      <sharedItems containsSemiMixedTypes="0" containsString="0"/>
    </cacheField>
    <cacheField name="[Accounting Unit and Department Information].[Fund Number].[Fund Number]" caption="Fund Number" numFmtId="0" hierarchy="18" level="1">
      <sharedItems containsSemiMixedTypes="0" containsString="0"/>
    </cacheField>
    <cacheField name="[Measures].[Actual Fiscal Year to Date]" caption="Actual Fiscal Year to Date" numFmtId="0" hierarchy="632" level="32767"/>
    <cacheField name="[Account Information].[Account Code Description].[Account Code Description]" caption="Account Code Description" numFmtId="0" hierarchy="6" level="1">
      <sharedItems count="1">
        <s v="[Account Information].[Account Code Description].&amp;[VIDEO PROGRAMMING SERVICES TAX]" c="VIDEO PROGRAMMING SERVICES TAX"/>
      </sharedItems>
    </cacheField>
  </cacheFields>
  <cacheHierarchies count="866">
    <cacheHierarchy uniqueName="[Account Categories].[Account Category]" caption="Account Category" attribute="1" defaultMemberUniqueName="[Account Categories].[Account Category].[All]" allUniqueName="[Account Categories].[Account Category].[All]" dimensionUniqueName="[Account Categories]" displayFolder="" count="0" unbalanced="0"/>
    <cacheHierarchy uniqueName="[Account Categories].[Account Category Code]" caption="Account Category Code" attribute="1" defaultMemberUniqueName="[Account Categories].[Account Category Code].[All]" allUniqueName="[Account Categories].[Account Category Code].[All]" dimensionUniqueName="[Account Categories]" displayFolder="" count="0" unbalanced="0"/>
    <cacheHierarchy uniqueName="[Account Categories].[Category Type]" caption="Category Type" attribute="1" defaultMemberUniqueName="[Account Categories].[Category Type].[All]" allUniqueName="[Account Categories].[Category Type].[All]" dimensionUniqueName="[Account Categories]" displayFolder="" count="0" unbalanced="0"/>
    <cacheHierarchy uniqueName="[Account Categories].[Description]" caption="Description" attribute="1" defaultMemberUniqueName="[Account Categories].[Description].[All]" allUniqueName="[Account Categories].[Description].[All]" dimensionUniqueName="[Account Categories]" displayFolder="" count="0" unbalanced="0"/>
    <cacheHierarchy uniqueName="[Account Information].[Account]" caption="Account" attribute="1" defaultMemberUniqueName="[Account Information].[Account].[All]" allUniqueName="[Account Information].[Account].[All]" dimensionUniqueName="[Account Information]" displayFolder="" count="0" unbalanced="0"/>
    <cacheHierarchy uniqueName="[Account Information].[Account Code]" caption="Account Code" attribute="1" defaultMemberUniqueName="[Account Information].[Account Code].[All]" allUniqueName="[Account Information].[Account Code].[All]" dimensionUniqueName="[Account Information]" displayFolder="" count="2" unbalanced="0">
      <fieldsUsage count="2">
        <fieldUsage x="-1"/>
        <fieldUsage x="2"/>
      </fieldsUsage>
    </cacheHierarchy>
    <cacheHierarchy uniqueName="[Account Information].[Account Code Description]" caption="Account Code Description" attribute="1" defaultMemberUniqueName="[Account Information].[Account Code Description].[All]" allUniqueName="[Account Information].[Account Code Description].[All]" dimensionUniqueName="[Account Information]" displayFolder="" count="2" unbalanced="0">
      <fieldsUsage count="2">
        <fieldUsage x="-1"/>
        <fieldUsage x="7"/>
      </fieldsUsage>
    </cacheHierarchy>
    <cacheHierarchy uniqueName="[Account Information].[Account Type]" caption="Account Type" attribute="1" defaultMemberUniqueName="[Account Information].[Account Type].[All]" allUniqueName="[Account Information].[Account Type].[All]" dimensionUniqueName="[Account Information]" displayFolder="" count="0" unbalanced="0"/>
    <cacheHierarchy uniqueName="[Account Information].[Active Account?]" caption="Active Account?" attribute="1" defaultMemberUniqueName="[Account Information].[Active Account?].[All]" allUniqueName="[Account Information].[Active Account?].[All]" dimensionUniqueName="[Account Information]" displayFolder="" count="0" unbalanced="0"/>
    <cacheHierarchy uniqueName="[Account Information].[Sub Account]" caption="Sub Account" attribute="1" defaultMemberUniqueName="[Account Information].[Sub Account].[All]" allUniqueName="[Account Information].[Sub Account].[All]" dimensionUniqueName="[Account Information]" displayFolder="" count="0" unbalanced="0"/>
    <cacheHierarchy uniqueName="[Accounting Unit and Department Information].[Account Group]" caption="Account Group" attribute="1" defaultMemberUniqueName="[Accounting Unit and Department Information].[Account Group].[All]" allUniqueName="[Accounting Unit and Department Information].[Account Group].[All]" dimensionUniqueName="[Accounting Unit and Department Information]" displayFolder="" count="0" unbalanced="0"/>
    <cacheHierarchy uniqueName="[Accounting Unit and Department Information].[Account Unit Type]" caption="Account Unit Type" attribute="1" defaultMemberUniqueName="[Accounting Unit and Department Information].[Account Unit Type].[All]" allUniqueName="[Accounting Unit and Department Information].[Account Unit Type].[All]" dimensionUniqueName="[Accounting Unit and Department Information]" displayFolder="" count="2" unbalanced="0">
      <fieldsUsage count="2">
        <fieldUsage x="-1"/>
        <fieldUsage x="4"/>
      </fieldsUsage>
    </cacheHierarchy>
    <cacheHierarchy uniqueName="[Accounting Unit and Department Information].[Accounting Unit]" caption="Accounting Unit" attribute="1" defaultMemberUniqueName="[Accounting Unit and Department Information].[Accounting Unit].[All]" allUniqueName="[Accounting Unit and Department Information].[Accounting Unit].[All]" dimensionUniqueName="[Accounting Unit and Department Information]" displayFolder="" count="0" unbalanced="0"/>
    <cacheHierarchy uniqueName="[Accounting Unit and Department Information].[Accounting Unit Code]" caption="Accounting Unit Code" attribute="1" defaultMemberUniqueName="[Accounting Unit and Department Information].[Accounting Unit Code].[All]" allUniqueName="[Accounting Unit and Department Information].[Accounting Unit Code].[All]" dimensionUniqueName="[Accounting Unit and Department Information]" displayFolder="" count="2" unbalanced="0">
      <fieldsUsage count="2">
        <fieldUsage x="-1"/>
        <fieldUsage x="3"/>
      </fieldsUsage>
    </cacheHierarchy>
    <cacheHierarchy uniqueName="[Accounting Unit and Department Information].[Accounting Unit Description]" caption="Accounting Unit Description" attribute="1" defaultMemberUniqueName="[Accounting Unit and Department Information].[Accounting Unit Description].[All]" allUniqueName="[Accounting Unit and Department Information].[Accounting Unit Description].[All]" dimensionUniqueName="[Accounting Unit and Department Information]" displayFolder="" count="0" unbalanced="0"/>
    <cacheHierarchy uniqueName="[Accounting Unit and Department Information].[Active Account Unit?]" caption="Active Account Unit?" attribute="1" defaultMemberUniqueName="[Accounting Unit and Department Information].[Active Account Unit?].[All]" allUniqueName="[Accounting Unit and Department Information].[Active Account Unit?].[All]" dimensionUniqueName="[Accounting Unit and Department Information]" displayFolder="" count="0" unbalanced="0"/>
    <cacheHierarchy uniqueName="[Accounting Unit and Department Information].[Department]" caption="Department" attribute="1" defaultMemberUniqueName="[Accounting Unit and Department Information].[Department].[All]" allUniqueName="[Accounting Unit and Department Information].[Department].[All]" dimensionUniqueName="[Accounting Unit and Department Information]" displayFolder="" count="0" unbalanced="0"/>
    <cacheHierarchy uniqueName="[Accounting Unit and Department Information].[Department - Accounting  Unit]" caption="Department - Accounting  Unit" defaultMemberUniqueName="[Accounting Unit and Department Information].[Department - Accounting  Unit].[All]" allUniqueName="[Accounting Unit and Department Information].[Department - Accounting  Unit].[All]" dimensionUniqueName="[Accounting Unit and Department Information]" displayFolder="" count="0" unbalanced="0"/>
    <cacheHierarchy uniqueName="[Accounting Unit and Department Information].[Fund Number]" caption="Fund Number" attribute="1" defaultMemberUniqueName="[Accounting Unit and Department Information].[Fund Number].[All]" allUniqueName="[Accounting Unit and Department Information].[Fund Number].[All]" dimensionUniqueName="[Accounting Unit and Department Information]" displayFolder="" count="2" unbalanced="0">
      <fieldsUsage count="2">
        <fieldUsage x="-1"/>
        <fieldUsage x="5"/>
      </fieldsUsage>
    </cacheHierarchy>
    <cacheHierarchy uniqueName="[Accounts Payable Distributions].[Distribution Description]" caption="Distribution Description" attribute="1" defaultMemberUniqueName="[Accounts Payable Distributions].[Distribution Description].[All]" allUniqueName="[Accounts Payable Distributions].[Distribution Description].[All]" dimensionUniqueName="[Accounts Payable Distributions]" displayFolder="" count="0" unbalanced="0"/>
    <cacheHierarchy uniqueName="[Accounts Payable Distributions].[Invoice Number]" caption="Invoice Number" attribute="1" defaultMemberUniqueName="[Accounts Payable Distributions].[Invoice Number].[All]" allUniqueName="[Accounts Payable Distributions].[Invoice Number].[All]" dimensionUniqueName="[Accounts Payable Distributions]" displayFolder="" count="0" unbalanced="0"/>
    <cacheHierarchy uniqueName="[Accounts Payable Distributions].[Transaction ID]" caption="Transaction ID" attribute="1" defaultMemberUniqueName="[Accounts Payable Distributions].[Transaction ID].[All]" allUniqueName="[Accounts Payable Distributions].[Transaction ID].[All]" dimensionUniqueName="[Accounts Payable Distributions]" displayFolder="" count="0" unbalanced="0"/>
    <cacheHierarchy uniqueName="[Accounts Payable Distributions].[Vendor Code]" caption="Vendor Code" attribute="1" defaultMemberUniqueName="[Accounts Payable Distributions].[Vendor Code].[All]" allUniqueName="[Accounts Payable Distributions].[Vendor Code].[All]" dimensionUniqueName="[Accounts Payable Distributions]" displayFolder="" count="0" unbalanced="0"/>
    <cacheHierarchy uniqueName="[Accounts Payable Invoice Details].[Bank Institution Code]" caption="Bank Institution Code" attribute="1" defaultMemberUniqueName="[Accounts Payable Invoice Details].[Bank Institution Code].[All]" allUniqueName="[Accounts Payable Invoice Details].[Bank Institution Code].[All]" dimensionUniqueName="[Accounts Payable Invoice Details]" displayFolder="" count="0" unbalanced="0"/>
    <cacheHierarchy uniqueName="[Accounts Payable Invoice Details].[Cancel Sequence]" caption="Cancel Sequence" attribute="1" defaultMemberUniqueName="[Accounts Payable Invoice Details].[Cancel Sequence].[All]" allUniqueName="[Accounts Payable Invoice Details].[Cancel Sequence].[All]" dimensionUniqueName="[Accounts Payable Invoice Details]" displayFolder="" count="0" unbalanced="0"/>
    <cacheHierarchy uniqueName="[Accounts Payable Invoice Details].[Cash Code]" caption="Cash Code" attribute="1" defaultMemberUniqueName="[Accounts Payable Invoice Details].[Cash Code].[All]" allUniqueName="[Accounts Payable Invoice Details].[Cash Code].[All]" dimensionUniqueName="[Accounts Payable Invoice Details]" displayFolder="" count="0" unbalanced="0"/>
    <cacheHierarchy uniqueName="[Accounts Payable Invoice Details].[Invoice Number]" caption="Invoice Number" attribute="1" defaultMemberUniqueName="[Accounts Payable Invoice Details].[Invoice Number].[All]" allUniqueName="[Accounts Payable Invoice Details].[Invoice Number].[All]" dimensionUniqueName="[Accounts Payable Invoice Details]" displayFolder="" count="0" unbalanced="0"/>
    <cacheHierarchy uniqueName="[Accounts Payable Invoice Details].[Invoice Type]" caption="Invoice Type" attribute="1" defaultMemberUniqueName="[Accounts Payable Invoice Details].[Invoice Type].[All]" allUniqueName="[Accounts Payable Invoice Details].[Invoice Type].[All]" dimensionUniqueName="[Accounts Payable Invoice Details]" displayFolder="" count="0" unbalanced="0"/>
    <cacheHierarchy uniqueName="[Accounts Payable Invoice Details].[Suffix]" caption="Suffix" attribute="1" defaultMemberUniqueName="[Accounts Payable Invoice Details].[Suffix].[All]" allUniqueName="[Accounts Payable Invoice Details].[Suffix].[All]" dimensionUniqueName="[Accounts Payable Invoice Details]" displayFolder="" count="0" unbalanced="0"/>
    <cacheHierarchy uniqueName="[Accounts Payable Payment Details].[Cancel Sequence]" caption="Cancel Sequence" attribute="1" defaultMemberUniqueName="[Accounts Payable Payment Details].[Cancel Sequence].[All]" allUniqueName="[Accounts Payable Payment Details].[Cancel Sequence].[All]" dimensionUniqueName="[Accounts Payable Payment Details]" displayFolder="" count="0" unbalanced="0"/>
    <cacheHierarchy uniqueName="[Accounts Payable Payment Details].[Check Number]" caption="Check Number" attribute="1" defaultMemberUniqueName="[Accounts Payable Payment Details].[Check Number].[All]" allUniqueName="[Accounts Payable Payment Details].[Check Number].[All]" dimensionUniqueName="[Accounts Payable Payment Details]" displayFolder="" count="0" unbalanced="0"/>
    <cacheHierarchy uniqueName="[Accounts Payable Payment Details].[Invoice Number]" caption="Invoice Number" attribute="1" defaultMemberUniqueName="[Accounts Payable Payment Details].[Invoice Number].[All]" allUniqueName="[Accounts Payable Payment Details].[Invoice Number].[All]" dimensionUniqueName="[Accounts Payable Payment Details]" displayFolder="" count="0" unbalanced="0"/>
    <cacheHierarchy uniqueName="[Accounts Payable Payment Details].[Payment Status]" caption="Payment Status" attribute="1" defaultMemberUniqueName="[Accounts Payable Payment Details].[Payment Status].[All]" allUniqueName="[Accounts Payable Payment Details].[Payment Status].[All]" dimensionUniqueName="[Accounts Payable Payment Details]" displayFolder="" count="0" unbalanced="0"/>
    <cacheHierarchy uniqueName="[Accounts Payable Payment Details].[Sequence Number]" caption="Sequence Number" attribute="1" defaultMemberUniqueName="[Accounts Payable Payment Details].[Sequence Number].[All]" allUniqueName="[Accounts Payable Payment Details].[Sequence Number].[All]" dimensionUniqueName="[Accounts Payable Payment Details]" displayFolder="" count="0" unbalanced="0"/>
    <cacheHierarchy uniqueName="[Accounts Payable Payment Details].[Transaction Number]" caption="Transaction Number" attribute="1" defaultMemberUniqueName="[Accounts Payable Payment Details].[Transaction Number].[All]" allUniqueName="[Accounts Payable Payment Details].[Transaction Number].[All]" dimensionUniqueName="[Accounts Payable Payment Details]" displayFolder="" count="0" unbalanced="0"/>
    <cacheHierarchy uniqueName="[Accounts Payable Payment Details].[Void Sequence]" caption="Void Sequence" attribute="1" defaultMemberUniqueName="[Accounts Payable Payment Details].[Void Sequence].[All]" allUniqueName="[Accounts Payable Payment Details].[Void Sequence].[All]" dimensionUniqueName="[Accounts Payable Payment Details]" displayFolder="" count="0" unbalanced="0"/>
    <cacheHierarchy uniqueName="[Activity Code Transactions].[Record System]" caption="Record System" attribute="1" defaultMemberUniqueName="[Activity Code Transactions].[Record System].[All]" allUniqueName="[Activity Code Transactions].[Record System].[All]" dimensionUniqueName="[Activity Code Transactions]" displayFolder="" count="0" unbalanced="0"/>
    <cacheHierarchy uniqueName="[Activity Code Transactions].[Resource_Description]" caption="Resource_Description" attribute="1" defaultMemberUniqueName="[Activity Code Transactions].[Resource_Description].[All]" allUniqueName="[Activity Code Transactions].[Resource_Description].[All]" dimensionUniqueName="[Activity Code Transactions]" displayFolder="" count="0" unbalanced="0"/>
    <cacheHierarchy uniqueName="[Activity Code Transactions].[Transaction Description]" caption="Transaction Description" attribute="1" defaultMemberUniqueName="[Activity Code Transactions].[Transaction Description].[All]" allUniqueName="[Activity Code Transactions].[Transaction Description].[All]" dimensionUniqueName="[Activity Code Transactions]" displayFolder="" count="0" unbalanced="0"/>
    <cacheHierarchy uniqueName="[Activity Code Transactions].[Transaction ID]" caption="Transaction ID" attribute="1" defaultMemberUniqueName="[Activity Code Transactions].[Transaction ID].[All]" allUniqueName="[Activity Code Transactions].[Transaction ID].[All]" dimensionUniqueName="[Activity Code Transactions]" displayFolder="" count="0" unbalanced="0"/>
    <cacheHierarchy uniqueName="[Activity Details].[Active Activity?]" caption="Active Activity?" attribute="1" defaultMemberUniqueName="[Activity Details].[Active Activity?].[All]" allUniqueName="[Activity Details].[Active Activity?].[All]" dimensionUniqueName="[Activity Details]" displayFolder="" count="0" unbalanced="0"/>
    <cacheHierarchy uniqueName="[Activity Details].[Activity]" caption="Activity" attribute="1" defaultMemberUniqueName="[Activity Details].[Activity].[All]" allUniqueName="[Activity Details].[Activity].[All]" dimensionUniqueName="[Activity Details]" displayFolder="" count="0" unbalanced="0"/>
    <cacheHierarchy uniqueName="[Activity Details].[Activity Group]" caption="Activity Group" attribute="1" defaultMemberUniqueName="[Activity Details].[Activity Group].[All]" allUniqueName="[Activity Details].[Activity Group].[All]" dimensionUniqueName="[Activity Details]" displayFolder="" count="0" unbalanced="0"/>
    <cacheHierarchy uniqueName="[Activity Details].[Parent Activity]" caption="Parent Activity" attribute="1" defaultMemberUniqueName="[Activity Details].[Parent Activity].[All]" allUniqueName="[Activity Details].[Parent Activity].[All]" dimensionUniqueName="[Activity Details]" displayFolder="" count="0" unbalanced="0"/>
    <cacheHierarchy uniqueName="[Activity Details].[Parent Activity - Activity]" caption="Parent Activity - Activity" defaultMemberUniqueName="[Activity Details].[Parent Activity - Activity].[All]" allUniqueName="[Activity Details].[Parent Activity - Activity].[All]" dimensionUniqueName="[Activity Details]" displayFolder="" count="0" unbalanced="0"/>
    <cacheHierarchy uniqueName="[Activity Details].[Posting or Summary Activity?]" caption="Posting or Summary Activity?" attribute="1" defaultMemberUniqueName="[Activity Details].[Posting or Summary Activity?].[All]" allUniqueName="[Activity Details].[Posting or Summary Activity?].[All]" dimensionUniqueName="[Activity Details]" displayFolder="" count="0" unbalanced="0"/>
    <cacheHierarchy uniqueName="[Actual Expenditure and Revenue Details].[Control Group]" caption="Control Group" attribute="1" defaultMemberUniqueName="[Actual Expenditure and Revenue Details].[Control Group].[All]" allUniqueName="[Actual Expenditure and Revenue Details].[Control Group].[All]" dimensionUniqueName="[Actual Expenditure and Revenue Details]" displayFolder="" count="0" unbalanced="0"/>
    <cacheHierarchy uniqueName="[Actual Expenditure and Revenue Details].[JE Sequence]" caption="JE Sequence" attribute="1" defaultMemberUniqueName="[Actual Expenditure and Revenue Details].[JE Sequence].[All]" allUniqueName="[Actual Expenditure and Revenue Details].[JE Sequence].[All]" dimensionUniqueName="[Actual Expenditure and Revenue Details]" displayFolder="" count="0" unbalanced="0"/>
    <cacheHierarchy uniqueName="[Actual Expenditure and Revenue Details].[Record System]" caption="Record System" attribute="1" defaultMemberUniqueName="[Actual Expenditure and Revenue Details].[Record System].[All]" allUniqueName="[Actual Expenditure and Revenue Details].[Record System].[All]" dimensionUniqueName="[Actual Expenditure and Revenue Details]" displayFolder="" count="0" unbalanced="0"/>
    <cacheHierarchy uniqueName="[Actual Expenditure and Revenue Details].[Source]" caption="Source" attribute="1" defaultMemberUniqueName="[Actual Expenditure and Revenue Details].[Source].[All]" allUniqueName="[Actual Expenditure and Revenue Details].[Source].[All]" dimensionUniqueName="[Actual Expenditure and Revenue Details]" displayFolder="" count="0" unbalanced="0"/>
    <cacheHierarchy uniqueName="[Actual Expenditure and Revenue Details].[Transaction Description]" caption="Transaction Description" attribute="1" defaultMemberUniqueName="[Actual Expenditure and Revenue Details].[Transaction Description].[All]" allUniqueName="[Actual Expenditure and Revenue Details].[Transaction Description].[All]" dimensionUniqueName="[Actual Expenditure and Revenue Details]" displayFolder="" count="0" unbalanced="0"/>
    <cacheHierarchy uniqueName="[Actual Expenditure and Revenue Details].[Transaction ID]" caption="Transaction ID" attribute="1" defaultMemberUniqueName="[Actual Expenditure and Revenue Details].[Transaction ID].[All]" allUniqueName="[Actual Expenditure and Revenue Details].[Transaction ID].[All]" dimensionUniqueName="[Actual Expenditure and Revenue Details]" displayFolder="" count="0" unbalanced="0"/>
    <cacheHierarchy uniqueName="[Actual Expenditure and Revenue Details].[Transaction Posted?]" caption="Transaction Posted?" attribute="1" defaultMemberUniqueName="[Actual Expenditure and Revenue Details].[Transaction Posted?].[All]" allUniqueName="[Actual Expenditure and Revenue Details].[Transaction Posted?].[All]" dimensionUniqueName="[Actual Expenditure and Revenue Details]" displayFolder="" count="0" unbalanced="0"/>
    <cacheHierarchy uniqueName="[Actual Expenditure and Revenue Details].[Transaction Type]" caption="Transaction Type" attribute="1" defaultMemberUniqueName="[Actual Expenditure and Revenue Details].[Transaction Type].[All]" allUniqueName="[Actual Expenditure and Revenue Details].[Transaction Type].[All]" dimensionUniqueName="[Actual Expenditure and Revenue Details]" displayFolder="" count="0" unbalanced="0"/>
    <cacheHierarchy uniqueName="[Budget Amendments].[Ammedment in Current or Previous Fiscal Year?]" caption="Ammedment in Current or Previous Fiscal Year?" attribute="1" defaultMemberUniqueName="[Budget Amendments].[Ammedment in Current or Previous Fiscal Year?].[All]" allUniqueName="[Budget Amendments].[Ammedment in Current or Previous Fiscal Year?].[All]" dimensionUniqueName="[Budget Amendments]" displayFolder="" count="0" unbalanced="0"/>
    <cacheHierarchy uniqueName="[Budget Amendments].[Ammendment In Current or Previous Fiscal Period?]" caption="Ammendment In Current or Previous Fiscal Period?" attribute="1" defaultMemberUniqueName="[Budget Amendments].[Ammendment In Current or Previous Fiscal Period?].[All]" allUniqueName="[Budget Amendments].[Ammendment In Current or Previous Fiscal Period?].[All]" dimensionUniqueName="[Budget Amendments]" displayFolder="" count="0" unbalanced="0"/>
    <cacheHierarchy uniqueName="[Budget Amendments].[Transaction Description]" caption="Transaction Description" attribute="1" defaultMemberUniqueName="[Budget Amendments].[Transaction Description].[All]" allUniqueName="[Budget Amendments].[Transaction Description].[All]" dimensionUniqueName="[Budget Amendments]" displayFolder="" count="0" unbalanced="0"/>
    <cacheHierarchy uniqueName="[Change Orders].[Budget Number]" caption="Budget Number" attribute="1" defaultMemberUniqueName="[Change Orders].[Budget Number].[All]" allUniqueName="[Change Orders].[Budget Number].[All]" dimensionUniqueName="[Change Orders]" displayFolder="" count="0" unbalanced="0"/>
    <cacheHierarchy uniqueName="[Change Orders].[Change Order Description]" caption="Change Order Description" attribute="1" defaultMemberUniqueName="[Change Orders].[Change Order Description].[All]" allUniqueName="[Change Orders].[Change Order Description].[All]" dimensionUniqueName="[Change Orders]" displayFolder="" count="0" unbalanced="0"/>
    <cacheHierarchy uniqueName="[Change Orders].[Change Order Number]" caption="Change Order Number" attribute="1" defaultMemberUniqueName="[Change Orders].[Change Order Number].[All]" allUniqueName="[Change Orders].[Change Order Number].[All]" dimensionUniqueName="[Change Orders]" displayFolder="" count="0" unbalanced="0"/>
    <cacheHierarchy uniqueName="[Date Information].[Calendar Date]" caption="Calendar Date" attribute="1" time="1" defaultMemberUniqueName="[Date Information].[Calendar Date].[All]" allUniqueName="[Date Information].[Calendar Date].[All]" dimensionUniqueName="[Date Information]" displayFolder="" count="0" unbalanced="0"/>
    <cacheHierarchy uniqueName="[Date Information].[Calendar Day Of Month]" caption="Calendar Day Of Month" attribute="1" time="1" defaultMemberUniqueName="[Date Information].[Calendar Day Of Month].[All]" allUniqueName="[Date Information].[Calendar Day Of Month].[All]" dimensionUniqueName="[Date Information]" displayFolder="" count="0" unbalanced="0"/>
    <cacheHierarchy uniqueName="[Date Information].[Calendar Day Of Quarter]" caption="Calendar Day Of Quarter" attribute="1" time="1" defaultMemberUniqueName="[Date Information].[Calendar Day Of Quarter].[All]" allUniqueName="[Date Information].[Calendar Day Of Quarter].[All]" dimensionUniqueName="[Date Information]" displayFolder="" count="0" unbalanced="0"/>
    <cacheHierarchy uniqueName="[Date Information].[Calendar Day Of Semester]" caption="Calendar Day Of Semester" attribute="1" time="1" defaultMemberUniqueName="[Date Information].[Calendar Day Of Semester].[All]" allUniqueName="[Date Information].[Calendar Day Of Semester].[All]" dimensionUniqueName="[Date Information]" displayFolder="" count="0" unbalanced="0"/>
    <cacheHierarchy uniqueName="[Date Information].[Calendar Day Of Ten Days]" caption="Calendar Day Of Ten Days" attribute="1" time="1" defaultMemberUniqueName="[Date Information].[Calendar Day Of Ten Days].[All]" allUniqueName="[Date Information].[Calendar Day Of Ten Days].[All]" dimensionUniqueName="[Date Information]" displayFolder="" count="0" unbalanced="0"/>
    <cacheHierarchy uniqueName="[Date Information].[Calendar Day Of Trimester]" caption="Calendar Day Of Trimester" attribute="1" time="1" defaultMemberUniqueName="[Date Information].[Calendar Day Of Trimester].[All]" allUniqueName="[Date Information].[Calendar Day Of Trimester].[All]" dimensionUniqueName="[Date Information]" displayFolder="" count="0" unbalanced="0"/>
    <cacheHierarchy uniqueName="[Date Information].[Calendar Day Of Week]" caption="Calendar Day Of Week" attribute="1" time="1" defaultMemberUniqueName="[Date Information].[Calendar Day Of Week].[All]" allUniqueName="[Date Information].[Calendar Day Of Week].[All]" dimensionUniqueName="[Date Information]" displayFolder="" count="0" unbalanced="0"/>
    <cacheHierarchy uniqueName="[Date Information].[Calendar Day Of Year]" caption="Calendar Day Of Year" attribute="1" time="1" defaultMemberUniqueName="[Date Information].[Calendar Day Of Year].[All]" allUniqueName="[Date Information].[Calendar Day Of Year].[All]" dimensionUniqueName="[Date Information]" displayFolder="" count="0" unbalanced="0"/>
    <cacheHierarchy uniqueName="[Date Information].[Calendar Month]" caption="Calendar Month" attribute="1" time="1" defaultMemberUniqueName="[Date Information].[Calendar Month].[All]" allUniqueName="[Date Information].[Calendar Month].[All]" dimensionUniqueName="[Date Information]" displayFolder="" count="0" unbalanced="0"/>
    <cacheHierarchy uniqueName="[Date Information].[Calendar Month Name]" caption="Calendar Month Name" attribute="1" time="1" defaultMemberUniqueName="[Date Information].[Calendar Month Name].[All]" allUniqueName="[Date Information].[Calendar Month Name].[All]" dimensionUniqueName="[Date Information]" displayFolder="" count="0" unbalanced="0"/>
    <cacheHierarchy uniqueName="[Date Information].[Calendar Month Of Quarter]" caption="Calendar Month Of Quarter" attribute="1" time="1" defaultMemberUniqueName="[Date Information].[Calendar Month Of Quarter].[All]" allUniqueName="[Date Information].[Calendar Month Of Quarter].[All]" dimensionUniqueName="[Date Information]" displayFolder="" count="0" unbalanced="0"/>
    <cacheHierarchy uniqueName="[Date Information].[Calendar Month Of Semester]" caption="Calendar Month Of Semester" attribute="1" time="1" defaultMemberUniqueName="[Date Information].[Calendar Month Of Semester].[All]" allUniqueName="[Date Information].[Calendar Month Of Semester].[All]" dimensionUniqueName="[Date Information]" displayFolder="" count="0" unbalanced="0"/>
    <cacheHierarchy uniqueName="[Date Information].[Calendar Month Of Trimester]" caption="Calendar Month Of Trimester" attribute="1" time="1" defaultMemberUniqueName="[Date Information].[Calendar Month Of Trimester].[All]" allUniqueName="[Date Information].[Calendar Month Of Trimester].[All]" dimensionUniqueName="[Date Information]" displayFolder="" count="0" unbalanced="0"/>
    <cacheHierarchy uniqueName="[Date Information].[Calendar Month Of Year]" caption="Calendar Month Of Year" attribute="1" time="1" defaultMemberUniqueName="[Date Information].[Calendar Month Of Year].[All]" allUniqueName="[Date Information].[Calendar Month Of Year].[All]" dimensionUniqueName="[Date Information]" displayFolder="" count="0" unbalanced="0"/>
    <cacheHierarchy uniqueName="[Date Information].[Calendar Quarter]" caption="Calendar Quarter" attribute="1" time="1" defaultMemberUniqueName="[Date Information].[Calendar Quarter].[All]" allUniqueName="[Date Information].[Calendar Quarter].[All]" dimensionUniqueName="[Date Information]" displayFolder="" count="0" unbalanced="0"/>
    <cacheHierarchy uniqueName="[Date Information].[Calendar Quarter Of Semester]" caption="Calendar Quarter Of Semester" attribute="1" time="1" defaultMemberUniqueName="[Date Information].[Calendar Quarter Of Semester].[All]" allUniqueName="[Date Information].[Calendar Quarter Of Semester].[All]" dimensionUniqueName="[Date Information]" displayFolder="" count="0" unbalanced="0"/>
    <cacheHierarchy uniqueName="[Date Information].[Calendar Quarter Of Year]" caption="Calendar Quarter Of Year" attribute="1" time="1" defaultMemberUniqueName="[Date Information].[Calendar Quarter Of Year].[All]" allUniqueName="[Date Information].[Calendar Quarter Of Year].[All]" dimensionUniqueName="[Date Information]" displayFolder="" count="0" unbalanced="0"/>
    <cacheHierarchy uniqueName="[Date Information].[Calendar Semester]" caption="Calendar Semester" attribute="1" time="1" defaultMemberUniqueName="[Date Information].[Calendar Semester].[All]" allUniqueName="[Date Information].[Calendar Semester].[All]" dimensionUniqueName="[Date Information]" displayFolder="" count="0" unbalanced="0"/>
    <cacheHierarchy uniqueName="[Date Information].[Calendar Semester Of Year]" caption="Calendar Semester Of Year" attribute="1" time="1" defaultMemberUniqueName="[Date Information].[Calendar Semester Of Year].[All]" allUniqueName="[Date Information].[Calendar Semester Of Year].[All]" dimensionUniqueName="[Date Information]" displayFolder="" count="0" unbalanced="0"/>
    <cacheHierarchy uniqueName="[Date Information].[Calendar Ten Days Of Month]" caption="Calendar Ten Days Of Month" attribute="1" time="1" defaultMemberUniqueName="[Date Information].[Calendar Ten Days Of Month].[All]" allUniqueName="[Date Information].[Calendar Ten Days Of Month].[All]" dimensionUniqueName="[Date Information]" displayFolder="" count="0" unbalanced="0"/>
    <cacheHierarchy uniqueName="[Date Information].[Calendar Ten Days Of Quarter]" caption="Calendar Ten Days Of Quarter" attribute="1" time="1" defaultMemberUniqueName="[Date Information].[Calendar Ten Days Of Quarter].[All]" allUniqueName="[Date Information].[Calendar Ten Days Of Quarter].[All]" dimensionUniqueName="[Date Information]" displayFolder="" count="0" unbalanced="0"/>
    <cacheHierarchy uniqueName="[Date Information].[Calendar Ten Days Of Semester]" caption="Calendar Ten Days Of Semester" attribute="1" time="1" defaultMemberUniqueName="[Date Information].[Calendar Ten Days Of Semester].[All]" allUniqueName="[Date Information].[Calendar Ten Days Of Semester].[All]" dimensionUniqueName="[Date Information]" displayFolder="" count="0" unbalanced="0"/>
    <cacheHierarchy uniqueName="[Date Information].[Calendar Ten Days Of Trimester]" caption="Calendar Ten Days Of Trimester" attribute="1" time="1" defaultMemberUniqueName="[Date Information].[Calendar Ten Days Of Trimester].[All]" allUniqueName="[Date Information].[Calendar Ten Days Of Trimester].[All]" dimensionUniqueName="[Date Information]" displayFolder="" count="0" unbalanced="0"/>
    <cacheHierarchy uniqueName="[Date Information].[Calendar Ten Days Of Year]" caption="Calendar Ten Days Of Year" attribute="1" time="1" defaultMemberUniqueName="[Date Information].[Calendar Ten Days Of Year].[All]" allUniqueName="[Date Information].[Calendar Ten Days Of Year].[All]" dimensionUniqueName="[Date Information]" displayFolder="" count="0" unbalanced="0"/>
    <cacheHierarchy uniqueName="[Date Information].[Calendar Trimester]" caption="Calendar Trimester" attribute="1" time="1" defaultMemberUniqueName="[Date Information].[Calendar Trimester].[All]" allUniqueName="[Date Information].[Calendar Trimester].[All]" dimensionUniqueName="[Date Information]" displayFolder="" count="0" unbalanced="0"/>
    <cacheHierarchy uniqueName="[Date Information].[Calendar Trimester Of Year]" caption="Calendar Trimester Of Year" attribute="1" time="1" defaultMemberUniqueName="[Date Information].[Calendar Trimester Of Year].[All]" allUniqueName="[Date Information].[Calendar Trimester Of Year].[All]" dimensionUniqueName="[Date Information]" displayFolder="" count="0" unbalanced="0"/>
    <cacheHierarchy uniqueName="[Date Information].[Calendar Week]" caption="Calendar Week" attribute="1" time="1" defaultMemberUniqueName="[Date Information].[Calendar Week].[All]" allUniqueName="[Date Information].[Calendar Week].[All]" dimensionUniqueName="[Date Information]" displayFolder="" count="0" unbalanced="0"/>
    <cacheHierarchy uniqueName="[Date Information].[Calendar Week Of Year]" caption="Calendar Week Of Year" attribute="1" time="1" defaultMemberUniqueName="[Date Information].[Calendar Week Of Year].[All]" allUniqueName="[Date Information].[Calendar Week Of Year].[All]" dimensionUniqueName="[Date Information]" displayFolder="" count="0" unbalanced="0"/>
    <cacheHierarchy uniqueName="[Date Information].[Calendar Year]" caption="Calendar Year" attribute="1" time="1" defaultMemberUniqueName="[Date Information].[Calendar Year].[All]" allUniqueName="[Date Information].[Calendar Year].[All]" dimensionUniqueName="[Date Information]" displayFolder="" count="0" unbalanced="0"/>
    <cacheHierarchy uniqueName="[Date Information].[Calendar Year - Month - Date]" caption="Calendar Year - Month - Date" time="1" defaultMemberUniqueName="[Date Information].[Calendar Year - Month - Date].[All]" allUniqueName="[Date Information].[Calendar Year - Month - Date].[All]" dimensionUniqueName="[Date Information]" displayFolder="" count="0" unbalanced="0"/>
    <cacheHierarchy uniqueName="[Date Information].[Calendar Year - Quarter - Month - Date]" caption="Calendar Year - Quarter - Month - Date" time="1" defaultMemberUniqueName="[Date Information].[Calendar Year - Quarter - Month - Date].[All]" allUniqueName="[Date Information].[Calendar Year - Quarter - Month - Date].[All]" dimensionUniqueName="[Date Information]" displayFolder="" count="0" unbalanced="0"/>
    <cacheHierarchy uniqueName="[Date Information].[Calendar Year - Semester - Month - Date]" caption="Calendar Year - Semester - Month - Date" time="1" defaultMemberUniqueName="[Date Information].[Calendar Year - Semester - Month - Date].[All]" allUniqueName="[Date Information].[Calendar Year - Semester - Month - Date].[All]" dimensionUniqueName="[Date Information]" displayFolder="" count="0" unbalanced="0"/>
    <cacheHierarchy uniqueName="[Date Information].[Calendar Year - Semester - Quarter - Month - Date]" caption="Calendar Year - Semester - Quarter - Month - Date" time="1" defaultMemberUniqueName="[Date Information].[Calendar Year - Semester - Quarter - Month - Date].[All]" allUniqueName="[Date Information].[Calendar Year - Semester - Quarter - Month - Date].[All]" dimensionUniqueName="[Date Information]" displayFolder="" count="0" unbalanced="0"/>
    <cacheHierarchy uniqueName="[Date Information].[Calendar Year - Trimester - Month - Date]" caption="Calendar Year - Trimester - Month - Date" time="1" defaultMemberUniqueName="[Date Information].[Calendar Year - Trimester - Month - Date].[All]" allUniqueName="[Date Information].[Calendar Year - Trimester - Month - Date].[All]" dimensionUniqueName="[Date Information]" displayFolder="" count="0" unbalanced="0"/>
    <cacheHierarchy uniqueName="[Date Information].[Calendar Year Number]" caption="Calendar Year Number" attribute="1" time="1" defaultMemberUniqueName="[Date Information].[Calendar Year Number].[All]" allUniqueName="[Date Information].[Calendar Year Number].[All]" dimensionUniqueName="[Date Information]" displayFolder="" count="0" unbalanced="0"/>
    <cacheHierarchy uniqueName="[Date Information].[County Working Day Type]" caption="County Working Day Type" attribute="1" time="1" defaultMemberUniqueName="[Date Information].[County Working Day Type].[All]" allUniqueName="[Date Information].[County Working Day Type].[All]" dimensionUniqueName="[Date Information]" displayFolder="" count="0" unbalanced="0"/>
    <cacheHierarchy uniqueName="[Date Information].[Date]" caption="Date" attribute="1" time="1" keyAttribute="1" defaultMemberUniqueName="[Date Information].[Date].[All]" allUniqueName="[Date Information].[Date].[All]" dimensionUniqueName="[Date Information]" displayFolder="" count="0" memberValueDatatype="7" unbalanced="0"/>
    <cacheHierarchy uniqueName="[Date Information].[Day of Week]" caption="Day of Week" attribute="1" time="1" defaultMemberUniqueName="[Date Information].[Day of Week].[All]" allUniqueName="[Date Information].[Day of Week].[All]" dimensionUniqueName="[Date Information]" displayFolder="" count="0" unbalanced="0"/>
    <cacheHierarchy uniqueName="[Date Information].[Fiscal Date]" caption="Fiscal Date" attribute="1" time="1" defaultMemberUniqueName="[Date Information].[Fiscal Date].[All]" allUniqueName="[Date Information].[Fiscal Date].[All]" dimensionUniqueName="[Date Information]" displayFolder="" count="0" unbalanced="0"/>
    <cacheHierarchy uniqueName="[Date Information].[Fiscal Day]" caption="Fiscal Day" attribute="1" time="1" defaultMemberUniqueName="[Date Information].[Fiscal Day].[All]" allUniqueName="[Date Information].[Fiscal Day].[All]" dimensionUniqueName="[Date Information]" displayFolder="" count="0" unbalanced="0"/>
    <cacheHierarchy uniqueName="[Date Information].[Fiscal Day Of Month]" caption="Fiscal Day Of Month" attribute="1" time="1" defaultMemberUniqueName="[Date Information].[Fiscal Day Of Month].[All]" allUniqueName="[Date Information].[Fiscal Day Of Month].[All]" dimensionUniqueName="[Date Information]" displayFolder="" count="0" unbalanced="0"/>
    <cacheHierarchy uniqueName="[Date Information].[Fiscal Day Of Quarter]" caption="Fiscal Day Of Quarter" attribute="1" time="1" defaultMemberUniqueName="[Date Information].[Fiscal Day Of Quarter].[All]" allUniqueName="[Date Information].[Fiscal Day Of Quarter].[All]" dimensionUniqueName="[Date Information]" displayFolder="" count="0" unbalanced="0"/>
    <cacheHierarchy uniqueName="[Date Information].[Fiscal Day Of Semester]" caption="Fiscal Day Of Semester" attribute="1" time="1" defaultMemberUniqueName="[Date Information].[Fiscal Day Of Semester].[All]" allUniqueName="[Date Information].[Fiscal Day Of Semester].[All]" dimensionUniqueName="[Date Information]" displayFolder="" count="0" unbalanced="0"/>
    <cacheHierarchy uniqueName="[Date Information].[Fiscal Day Of Trimester]" caption="Fiscal Day Of Trimester" attribute="1" time="1" defaultMemberUniqueName="[Date Information].[Fiscal Day Of Trimester].[All]" allUniqueName="[Date Information].[Fiscal Day Of Trimester].[All]" dimensionUniqueName="[Date Information]" displayFolder="" count="0" unbalanced="0"/>
    <cacheHierarchy uniqueName="[Date Information].[Fiscal Day Of Week]" caption="Fiscal Day Of Week" attribute="1" time="1" defaultMemberUniqueName="[Date Information].[Fiscal Day Of Week].[All]" allUniqueName="[Date Information].[Fiscal Day Of Week].[All]" dimensionUniqueName="[Date Information]" displayFolder="" count="0" unbalanced="0"/>
    <cacheHierarchy uniqueName="[Date Information].[Fiscal Day Of Year]" caption="Fiscal Day Of Year" attribute="1" time="1" defaultMemberUniqueName="[Date Information].[Fiscal Day Of Year].[All]" allUniqueName="[Date Information].[Fiscal Day Of Year].[All]" dimensionUniqueName="[Date Information]" displayFolder="" count="0" unbalanced="0"/>
    <cacheHierarchy uniqueName="[Date Information].[Fiscal Month]" caption="Fiscal Month" attribute="1" time="1" defaultMemberUniqueName="[Date Information].[Fiscal Month].[All]" allUniqueName="[Date Information].[Fiscal Month].[All]" dimensionUniqueName="[Date Information]" displayFolder="" count="0" unbalanced="0"/>
    <cacheHierarchy uniqueName="[Date Information].[Fiscal Month Name]" caption="Fiscal Month Name" attribute="1" time="1" defaultMemberUniqueName="[Date Information].[Fiscal Month Name].[All]" allUniqueName="[Date Information].[Fiscal Month Name].[All]" dimensionUniqueName="[Date Information]" displayFolder="" count="2" unbalanced="0">
      <fieldsUsage count="2">
        <fieldUsage x="-1"/>
        <fieldUsage x="1"/>
      </fieldsUsage>
    </cacheHierarchy>
    <cacheHierarchy uniqueName="[Date Information].[Fiscal Month Of Quarter]" caption="Fiscal Month Of Quarter" attribute="1" time="1" defaultMemberUniqueName="[Date Information].[Fiscal Month Of Quarter].[All]" allUniqueName="[Date Information].[Fiscal Month Of Quarter].[All]" dimensionUniqueName="[Date Information]" displayFolder="" count="0" unbalanced="0"/>
    <cacheHierarchy uniqueName="[Date Information].[Fiscal Month Of Semester]" caption="Fiscal Month Of Semester" attribute="1" time="1" defaultMemberUniqueName="[Date Information].[Fiscal Month Of Semester].[All]" allUniqueName="[Date Information].[Fiscal Month Of Semester].[All]" dimensionUniqueName="[Date Information]" displayFolder="" count="0" unbalanced="0"/>
    <cacheHierarchy uniqueName="[Date Information].[Fiscal Month Of Trimester]" caption="Fiscal Month Of Trimester" attribute="1" time="1" defaultMemberUniqueName="[Date Information].[Fiscal Month Of Trimester].[All]" allUniqueName="[Date Information].[Fiscal Month Of Trimester].[All]" dimensionUniqueName="[Date Information]" displayFolder="" count="0" unbalanced="0"/>
    <cacheHierarchy uniqueName="[Date Information].[Fiscal Month Of Year]" caption="Fiscal Month Of Year" attribute="1" time="1" defaultMemberUniqueName="[Date Information].[Fiscal Month Of Year].[All]" allUniqueName="[Date Information].[Fiscal Month Of Year].[All]" dimensionUniqueName="[Date Information]" displayFolder="" count="0" unbalanced="0"/>
    <cacheHierarchy uniqueName="[Date Information].[Fiscal Quarter]" caption="Fiscal Quarter" attribute="1" time="1" defaultMemberUniqueName="[Date Information].[Fiscal Quarter].[All]" allUniqueName="[Date Information].[Fiscal Quarter].[All]" dimensionUniqueName="[Date Information]" displayFolder="" count="0" unbalanced="0"/>
    <cacheHierarchy uniqueName="[Date Information].[Fiscal Quarter Of Semester]" caption="Fiscal Quarter Of Semester" attribute="1" time="1" defaultMemberUniqueName="[Date Information].[Fiscal Quarter Of Semester].[All]" allUniqueName="[Date Information].[Fiscal Quarter Of Semester].[All]" dimensionUniqueName="[Date Information]" displayFolder="" count="0" unbalanced="0"/>
    <cacheHierarchy uniqueName="[Date Information].[Fiscal Quarter Of Year]" caption="Fiscal Quarter Of Year" attribute="1" time="1" defaultMemberUniqueName="[Date Information].[Fiscal Quarter Of Year].[All]" allUniqueName="[Date Information].[Fiscal Quarter Of Year].[All]" dimensionUniqueName="[Date Information]" displayFolder="" count="0" unbalanced="0"/>
    <cacheHierarchy uniqueName="[Date Information].[Fiscal Semester]" caption="Fiscal Semester" attribute="1" time="1" defaultMemberUniqueName="[Date Information].[Fiscal Semester].[All]" allUniqueName="[Date Information].[Fiscal Semester].[All]" dimensionUniqueName="[Date Information]" displayFolder="" count="0" unbalanced="0"/>
    <cacheHierarchy uniqueName="[Date Information].[Fiscal Semester Of Year]" caption="Fiscal Semester Of Year" attribute="1" time="1" defaultMemberUniqueName="[Date Information].[Fiscal Semester Of Year].[All]" allUniqueName="[Date Information].[Fiscal Semester Of Year].[All]" dimensionUniqueName="[Date Information]" displayFolder="" count="0" unbalanced="0"/>
    <cacheHierarchy uniqueName="[Date Information].[Fiscal Trimester]" caption="Fiscal Trimester" attribute="1" time="1" defaultMemberUniqueName="[Date Information].[Fiscal Trimester].[All]" allUniqueName="[Date Information].[Fiscal Trimester].[All]" dimensionUniqueName="[Date Information]" displayFolder="" count="0" unbalanced="0"/>
    <cacheHierarchy uniqueName="[Date Information].[Fiscal Trimester Of Year]" caption="Fiscal Trimester Of Year" attribute="1" time="1" defaultMemberUniqueName="[Date Information].[Fiscal Trimester Of Year].[All]" allUniqueName="[Date Information].[Fiscal Trimester Of Year].[All]" dimensionUniqueName="[Date Information]" displayFolder="" count="0" unbalanced="0"/>
    <cacheHierarchy uniqueName="[Date Information].[Fiscal Week]" caption="Fiscal Week" attribute="1" time="1" defaultMemberUniqueName="[Date Information].[Fiscal Week].[All]" allUniqueName="[Date Information].[Fiscal Week].[All]" dimensionUniqueName="[Date Information]" displayFolder="" count="0" unbalanced="0"/>
    <cacheHierarchy uniqueName="[Date Information].[Fiscal Week Of Year]" caption="Fiscal Week Of Year" attribute="1" time="1" defaultMemberUniqueName="[Date Information].[Fiscal Week Of Year].[All]" allUniqueName="[Date Information].[Fiscal Week Of Year].[All]" dimensionUniqueName="[Date Information]" displayFolder="" count="0" unbalanced="0"/>
    <cacheHierarchy uniqueName="[Date Information].[Fiscal Year]" caption="Fiscal Year" attribute="1" time="1" defaultMemberUniqueName="[Date Information].[Fiscal Year].[All]" allUniqueName="[Date Information].[Fiscal Year].[All]" dimensionUniqueName="[Date Information]" displayFolder="" count="0" unbalanced="0"/>
    <cacheHierarchy uniqueName="[Date Information].[Fiscal Year - Month - Date]" caption="Fiscal Year - Month - Date" time="1" defaultMemberUniqueName="[Date Information].[Fiscal Year - Month - Date].[All]" allUniqueName="[Date Information].[Fiscal Year - Month - Date].[All]" dimensionUniqueName="[Date Information]" displayFolder="" count="0" unbalanced="0"/>
    <cacheHierarchy uniqueName="[Date Information].[Fiscal Year - Quarter - Month - Date]" caption="Fiscal Year - Quarter - Month - Date" time="1" defaultMemberUniqueName="[Date Information].[Fiscal Year - Quarter - Month - Date].[All]" allUniqueName="[Date Information].[Fiscal Year - Quarter - Month - Date].[All]" dimensionUniqueName="[Date Information]" displayFolder="" count="0" unbalanced="0"/>
    <cacheHierarchy uniqueName="[Date Information].[Fiscal Year - Semester - Month - Date]" caption="Fiscal Year - Semester - Month - Date" time="1" defaultMemberUniqueName="[Date Information].[Fiscal Year - Semester - Month - Date].[All]" allUniqueName="[Date Information].[Fiscal Year - Semester - Month - Date].[All]" dimensionUniqueName="[Date Information]" displayFolder="" count="0" unbalanced="0"/>
    <cacheHierarchy uniqueName="[Date Information].[Fiscal Year - Semester - Quarter - Month - Date]" caption="Fiscal Year - Semester - Quarter - Month - Date" time="1" defaultMemberUniqueName="[Date Information].[Fiscal Year - Semester - Quarter - Month - Date].[All]" allUniqueName="[Date Information].[Fiscal Year - Semester - Quarter - Month - Date].[All]" dimensionUniqueName="[Date Information]" displayFolder="" count="0" unbalanced="0"/>
    <cacheHierarchy uniqueName="[Date Information].[Fiscal Year - Trimester - Month - Date]" caption="Fiscal Year - Trimester - Month - Date" time="1" defaultMemberUniqueName="[Date Information].[Fiscal Year - Trimester - Month - Date].[All]" allUniqueName="[Date Information].[Fiscal Year - Trimester - Month - Date].[All]" dimensionUniqueName="[Date Information]" displayFolder="" count="0" unbalanced="0"/>
    <cacheHierarchy uniqueName="[Date Information].[Fiscal Year Number]" caption="Fiscal Year Number" attribute="1" time="1" defaultMemberUniqueName="[Date Information].[Fiscal Year Number].[All]" allUniqueName="[Date Information].[Fiscal Year Number].[All]" dimensionUniqueName="[Date Information]" displayFolder="" count="2" unbalanced="0">
      <fieldsUsage count="2">
        <fieldUsage x="-1"/>
        <fieldUsage x="0"/>
      </fieldsUsage>
    </cacheHierarchy>
    <cacheHierarchy uniqueName="[Date Information].[Ten Days Of Month]" caption="Ten Days Of Month" attribute="1" time="1" defaultMemberUniqueName="[Date Information].[Ten Days Of Month].[All]" allUniqueName="[Date Information].[Ten Days Of Month].[All]" dimensionUniqueName="[Date Information]" displayFolder="" count="0" unbalanced="0"/>
    <cacheHierarchy uniqueName="[Date Information].[X Calendar Trimesters From Current Calendar Trimester]" caption="X Calendar Trimesters From Current Calendar Trimester" attribute="1" time="1" defaultMemberUniqueName="[Date Information].[X Calendar Trimesters From Current Calendar Trimester].[All]" allUniqueName="[Date Information].[X Calendar Trimesters From Current Calendar Trimester].[All]" dimensionUniqueName="[Date Information]" displayFolder="" count="0" unbalanced="0"/>
    <cacheHierarchy uniqueName="[Date Information].[X Days From Today]" caption="X Days From Today" attribute="1" time="1" defaultMemberUniqueName="[Date Information].[X Days From Today].[All]" allUniqueName="[Date Information].[X Days From Today].[All]" dimensionUniqueName="[Date Information]" displayFolder="" count="0" unbalanced="0"/>
    <cacheHierarchy uniqueName="[Date Information].[X Fiscal Days From Today]" caption="X Fiscal Days From Today" attribute="1" time="1" defaultMemberUniqueName="[Date Information].[X Fiscal Days From Today].[All]" allUniqueName="[Date Information].[X Fiscal Days From Today].[All]" dimensionUniqueName="[Date Information]" displayFolder="" count="0" unbalanced="0"/>
    <cacheHierarchy uniqueName="[Date Information].[X Fiscal Months From Current Fiscal Month]" caption="X Fiscal Months From Current Fiscal Month" attribute="1" time="1" defaultMemberUniqueName="[Date Information].[X Fiscal Months From Current Fiscal Month].[All]" allUniqueName="[Date Information].[X Fiscal Months From Current Fiscal Month].[All]" dimensionUniqueName="[Date Information]" displayFolder="" count="0" unbalanced="0"/>
    <cacheHierarchy uniqueName="[Date Information].[X Fiscal Quarters From Current Fiscal Quarter]" caption="X Fiscal Quarters From Current Fiscal Quarter" attribute="1" time="1" defaultMemberUniqueName="[Date Information].[X Fiscal Quarters From Current Fiscal Quarter].[All]" allUniqueName="[Date Information].[X Fiscal Quarters From Current Fiscal Quarter].[All]" dimensionUniqueName="[Date Information]" displayFolder="" count="0" unbalanced="0"/>
    <cacheHierarchy uniqueName="[Date Information].[X Fiscal Semesters From Current Fiscal Semester]" caption="X Fiscal Semesters From Current Fiscal Semester" attribute="1" time="1" defaultMemberUniqueName="[Date Information].[X Fiscal Semesters From Current Fiscal Semester].[All]" allUniqueName="[Date Information].[X Fiscal Semesters From Current Fiscal Semester].[All]" dimensionUniqueName="[Date Information]" displayFolder="" count="0" unbalanced="0"/>
    <cacheHierarchy uniqueName="[Date Information].[X Fiscal Trimesters From Current Fiscal Trimester]" caption="X Fiscal Trimesters From Current Fiscal Trimester" attribute="1" time="1" defaultMemberUniqueName="[Date Information].[X Fiscal Trimesters From Current Fiscal Trimester].[All]" allUniqueName="[Date Information].[X Fiscal Trimesters From Current Fiscal Trimester].[All]" dimensionUniqueName="[Date Information]" displayFolder="" count="0" unbalanced="0"/>
    <cacheHierarchy uniqueName="[Date Information].[X Fiscal Weeks From Current Fiscal Week]" caption="X Fiscal Weeks From Current Fiscal Week" attribute="1" time="1" defaultMemberUniqueName="[Date Information].[X Fiscal Weeks From Current Fiscal Week].[All]" allUniqueName="[Date Information].[X Fiscal Weeks From Current Fiscal Week].[All]" dimensionUniqueName="[Date Information]" displayFolder="" count="0" unbalanced="0"/>
    <cacheHierarchy uniqueName="[Date Information].[X Fiscal Years From Current Fiscal Year]" caption="X Fiscal Years From Current Fiscal Year" attribute="1" time="1" defaultMemberUniqueName="[Date Information].[X Fiscal Years From Current Fiscal Year].[All]" allUniqueName="[Date Information].[X Fiscal Years From Current Fiscal Year].[All]" dimensionUniqueName="[Date Information]" displayFolder="" count="0" unbalanced="0"/>
    <cacheHierarchy uniqueName="[Date Information].[X Months From Current Month]" caption="X Months From Current Month" attribute="1" time="1" defaultMemberUniqueName="[Date Information].[X Months From Current Month].[All]" allUniqueName="[Date Information].[X Months From Current Month].[All]" dimensionUniqueName="[Date Information]" displayFolder="" count="0" unbalanced="0"/>
    <cacheHierarchy uniqueName="[Date Information].[X Months From Today]" caption="X Months From Today" attribute="1" time="1" defaultMemberUniqueName="[Date Information].[X Months From Today].[All]" allUniqueName="[Date Information].[X Months From Today].[All]" dimensionUniqueName="[Date Information]" displayFolder="" count="0" unbalanced="0"/>
    <cacheHierarchy uniqueName="[Date Information].[X Quarters From Current Quarter]" caption="X Quarters From Current Quarter" attribute="1" time="1" defaultMemberUniqueName="[Date Information].[X Quarters From Current Quarter].[All]" allUniqueName="[Date Information].[X Quarters From Current Quarter].[All]" dimensionUniqueName="[Date Information]" displayFolder="" count="0" unbalanced="0"/>
    <cacheHierarchy uniqueName="[Date Information].[X Semesters From Current Semester]" caption="X Semesters From Current Semester" attribute="1" time="1" defaultMemberUniqueName="[Date Information].[X Semesters From Current Semester].[All]" allUniqueName="[Date Information].[X Semesters From Current Semester].[All]" dimensionUniqueName="[Date Information]" displayFolder="" count="0" unbalanced="0"/>
    <cacheHierarchy uniqueName="[Date Information].[X Weeks From Current Week]" caption="X Weeks From Current Week" attribute="1" time="1" defaultMemberUniqueName="[Date Information].[X Weeks From Current Week].[All]" allUniqueName="[Date Information].[X Weeks From Current Week].[All]" dimensionUniqueName="[Date Information]" displayFolder="" count="0" unbalanced="0"/>
    <cacheHierarchy uniqueName="[Date Information].[X Years From Current Year]" caption="X Years From Current Year" attribute="1" time="1" defaultMemberUniqueName="[Date Information].[X Years From Current Year].[All]" allUniqueName="[Date Information].[X Years From Current Year].[All]" dimensionUniqueName="[Date Information]" displayFolder="" count="0" unbalanced="0"/>
    <cacheHierarchy uniqueName="[Date Information].[X Years From Today]" caption="X Years From Today" attribute="1" time="1" defaultMemberUniqueName="[Date Information].[X Years From Today].[All]" allUniqueName="[Date Information].[X Years From Today].[All]" dimensionUniqueName="[Date Information]" displayFolder="" count="0" unbalanced="0"/>
    <cacheHierarchy uniqueName="[Purchase Orders].[Adjustment Number]" caption="Adjustment Number" attribute="1" defaultMemberUniqueName="[Purchase Orders].[Adjustment Number].[All]" allUniqueName="[Purchase Orders].[Adjustment Number].[All]" dimensionUniqueName="[Purchase Orders]" displayFolder="" count="0" unbalanced="0"/>
    <cacheHierarchy uniqueName="[Purchase Orders].[DM URL]" caption="DM URL" attribute="1" defaultMemberUniqueName="[Purchase Orders].[DM URL].[All]" allUniqueName="[Purchase Orders].[DM URL].[All]" dimensionUniqueName="[Purchase Orders]" displayFolder="" count="0" unbalanced="0"/>
    <cacheHierarchy uniqueName="[Purchase Orders].[Item]" caption="Item" attribute="1" defaultMemberUniqueName="[Purchase Orders].[Item].[All]" allUniqueName="[Purchase Orders].[Item].[All]" dimensionUniqueName="[Purchase Orders]" displayFolder="" count="0" unbalanced="0"/>
    <cacheHierarchy uniqueName="[Purchase Orders].[Line Number]" caption="Line Number" attribute="1" defaultMemberUniqueName="[Purchase Orders].[Line Number].[All]" allUniqueName="[Purchase Orders].[Line Number].[All]" dimensionUniqueName="[Purchase Orders]" displayFolder="" count="0" unbalanced="0"/>
    <cacheHierarchy uniqueName="[Purchase Orders].[Original or Adjestment Amount?]" caption="Original or Adjestment Amount?" attribute="1" defaultMemberUniqueName="[Purchase Orders].[Original or Adjestment Amount?].[All]" allUniqueName="[Purchase Orders].[Original or Adjestment Amount?].[All]" dimensionUniqueName="[Purchase Orders]" displayFolder="" count="0" unbalanced="0"/>
    <cacheHierarchy uniqueName="[Purchase Orders].[PO Description]" caption="PO Description" attribute="1" defaultMemberUniqueName="[Purchase Orders].[PO Description].[All]" allUniqueName="[Purchase Orders].[PO Description].[All]" dimensionUniqueName="[Purchase Orders]" displayFolder="" count="0" unbalanced="0"/>
    <cacheHierarchy uniqueName="[Purchase Orders].[PO Line Status]" caption="PO Line Status" attribute="1" defaultMemberUniqueName="[Purchase Orders].[PO Line Status].[All]" allUniqueName="[Purchase Orders].[PO Line Status].[All]" dimensionUniqueName="[Purchase Orders]" displayFolder="" count="0" unbalanced="0"/>
    <cacheHierarchy uniqueName="[Purchase Orders].[PO Number]" caption="PO Number" attribute="1" defaultMemberUniqueName="[Purchase Orders].[PO Number].[All]" allUniqueName="[Purchase Orders].[PO Number].[All]" dimensionUniqueName="[Purchase Orders]" displayFolder="" count="0" unbalanced="0"/>
    <cacheHierarchy uniqueName="[Purchase Orders].[Purchase Order Number]" caption="Purchase Order Number" attribute="1" defaultMemberUniqueName="[Purchase Orders].[Purchase Order Number].[All]" allUniqueName="[Purchase Orders].[Purchase Order Number].[All]" dimensionUniqueName="[Purchase Orders]" displayFolder="" count="0" unbalanced="0"/>
    <cacheHierarchy uniqueName="[Vendor Details].[Address 1]" caption="Address 1" attribute="1" defaultMemberUniqueName="[Vendor Details].[Address 1].[All]" allUniqueName="[Vendor Details].[Address 1].[All]" dimensionUniqueName="[Vendor Details]" displayFolder="" count="0" unbalanced="0"/>
    <cacheHierarchy uniqueName="[Vendor Details].[Address 2]" caption="Address 2" attribute="1" defaultMemberUniqueName="[Vendor Details].[Address 2].[All]" allUniqueName="[Vendor Details].[Address 2].[All]" dimensionUniqueName="[Vendor Details]" displayFolder="" count="0" unbalanced="0"/>
    <cacheHierarchy uniqueName="[Vendor Details].[Address 3]" caption="Address 3" attribute="1" defaultMemberUniqueName="[Vendor Details].[Address 3].[All]" allUniqueName="[Vendor Details].[Address 3].[All]" dimensionUniqueName="[Vendor Details]" displayFolder="" count="0" unbalanced="0"/>
    <cacheHierarchy uniqueName="[Vendor Details].[Address 4]" caption="Address 4" attribute="1" defaultMemberUniqueName="[Vendor Details].[Address 4].[All]" allUniqueName="[Vendor Details].[Address 4].[All]" dimensionUniqueName="[Vendor Details]" displayFolder="" count="0" unbalanced="0"/>
    <cacheHierarchy uniqueName="[Vendor Details].[CalculatedColumn1]" caption="CalculatedColumn1" attribute="1" defaultMemberUniqueName="[Vendor Details].[CalculatedColumn1].[All]" allUniqueName="[Vendor Details].[CalculatedColumn1].[All]" dimensionUniqueName="[Vendor Details]" displayFolder="" count="0" unbalanced="0"/>
    <cacheHierarchy uniqueName="[Vendor Details].[City]" caption="City" attribute="1" defaultMemberUniqueName="[Vendor Details].[City].[All]" allUniqueName="[Vendor Details].[City].[All]" dimensionUniqueName="[Vendor Details]" displayFolder="" count="0" unbalanced="0"/>
    <cacheHierarchy uniqueName="[Vendor Details].[Contact]" caption="Contact" attribute="1" defaultMemberUniqueName="[Vendor Details].[Contact].[All]" allUniqueName="[Vendor Details].[Contact].[All]" dimensionUniqueName="[Vendor Details]" displayFolder="" count="0" unbalanced="0"/>
    <cacheHierarchy uniqueName="[Vendor Details].[Diversity Code]" caption="Diversity Code" attribute="1" defaultMemberUniqueName="[Vendor Details].[Diversity Code].[All]" allUniqueName="[Vendor Details].[Diversity Code].[All]" dimensionUniqueName="[Vendor Details]" displayFolder="" count="0" unbalanced="0"/>
    <cacheHierarchy uniqueName="[Vendor Details].[Full Vendor Address]" caption="Full Vendor Address" attribute="1" defaultMemberUniqueName="[Vendor Details].[Full Vendor Address].[All]" allUniqueName="[Vendor Details].[Full Vendor Address].[All]" dimensionUniqueName="[Vendor Details]" displayFolder="" count="0" unbalanced="0"/>
    <cacheHierarchy uniqueName="[Vendor Details].[Income Code]" caption="Income Code" attribute="1" defaultMemberUniqueName="[Vendor Details].[Income Code].[All]" allUniqueName="[Vendor Details].[Income Code].[All]" dimensionUniqueName="[Vendor Details]" displayFolder="" count="0" unbalanced="0"/>
    <cacheHierarchy uniqueName="[Vendor Details].[Number of Years Since Last Vendor Invoice]" caption="Number of Years Since Last Vendor Invoice" attribute="1" defaultMemberUniqueName="[Vendor Details].[Number of Years Since Last Vendor Invoice].[All]" allUniqueName="[Vendor Details].[Number of Years Since Last Vendor Invoice].[All]" dimensionUniqueName="[Vendor Details]" displayFolder="" count="0" unbalanced="0"/>
    <cacheHierarchy uniqueName="[Vendor Details].[State]" caption="State" attribute="1" defaultMemberUniqueName="[Vendor Details].[State].[All]" allUniqueName="[Vendor Details].[State].[All]" dimensionUniqueName="[Vendor Details]" displayFolder="" count="0" unbalanced="0"/>
    <cacheHierarchy uniqueName="[Vendor Details].[Vendor]" caption="Vendor" attribute="1" defaultMemberUniqueName="[Vendor Details].[Vendor].[All]" allUniqueName="[Vendor Details].[Vendor].[All]" dimensionUniqueName="[Vendor Details]" displayFolder="" count="0" unbalanced="0"/>
    <cacheHierarchy uniqueName="[Vendor Details].[Vendor Class]" caption="Vendor Class" attribute="1" defaultMemberUniqueName="[Vendor Details].[Vendor Class].[All]" allUniqueName="[Vendor Details].[Vendor Class].[All]" dimensionUniqueName="[Vendor Details]" displayFolder="" count="0" unbalanced="0"/>
    <cacheHierarchy uniqueName="[Vendor Details].[Vendor ID]" caption="Vendor ID" attribute="1" defaultMemberUniqueName="[Vendor Details].[Vendor ID].[All]" allUniqueName="[Vendor Details].[Vendor ID].[All]" dimensionUniqueName="[Vendor Details]" displayFolder="" count="0" unbalanced="0"/>
    <cacheHierarchy uniqueName="[Vendor Details].[ZIP Code]" caption="ZIP Code" attribute="1" defaultMemberUniqueName="[Vendor Details].[ZIP Code].[All]" allUniqueName="[Vendor Details].[ZIP Code].[All]" dimensionUniqueName="[Vendor Details]" displayFolder="" count="0" unbalanced="0"/>
    <cacheHierarchy uniqueName="[Account Groupings].[Beginning Account Unit]" caption="Beginning Account Unit" attribute="1" defaultMemberUniqueName="[Account Groupings].[Beginning Account Unit].[All]" allUniqueName="[Account Groupings].[Beginning Account Unit].[All]" dimensionUniqueName="[Account Groupings]" displayFolder="" count="0" unbalanced="0" hidden="1"/>
    <cacheHierarchy uniqueName="[Account Groupings].[Department]" caption="Department" attribute="1" defaultMemberUniqueName="[Account Groupings].[Department].[All]" allUniqueName="[Account Groupings].[Department].[All]" dimensionUniqueName="[Account Groupings]" displayFolder="" count="0" unbalanced="0" hidden="1"/>
    <cacheHierarchy uniqueName="[Account Groupings].[Description]" caption="Description" attribute="1" defaultMemberUniqueName="[Account Groupings].[Description].[All]" allUniqueName="[Account Groupings].[Description].[All]" dimensionUniqueName="[Account Groupings]" displayFolder="" count="0" unbalanced="0" hidden="1"/>
    <cacheHierarchy uniqueName="[Account Groupings].[Ending Account Unit]" caption="Ending Account Unit" attribute="1" defaultMemberUniqueName="[Account Groupings].[Ending Account Unit].[All]" allUniqueName="[Account Groupings].[Ending Account Unit].[All]" dimensionUniqueName="[Account Groupings]" displayFolder="" count="0" unbalanced="0" hidden="1"/>
    <cacheHierarchy uniqueName="[Account Groupings].[Group]" caption="Group" attribute="1" defaultMemberUniqueName="[Account Groupings].[Group].[All]" allUniqueName="[Account Groupings].[Group].[All]" dimensionUniqueName="[Account Groupings]" displayFolder="" count="0" unbalanced="0" hidden="1"/>
    <cacheHierarchy uniqueName="[Account Groupings].[MatrixList]" caption="MatrixList" attribute="1" defaultMemberUniqueName="[Account Groupings].[MatrixList].[All]" allUniqueName="[Account Groupings].[MatrixList].[All]" dimensionUniqueName="[Account Groupings]" displayFolder="" count="0" unbalanced="0" hidden="1"/>
    <cacheHierarchy uniqueName="[Account Groupings].[ObjectID]" caption="ObjectID" attribute="1" defaultMemberUniqueName="[Account Groupings].[ObjectID].[All]" allUniqueName="[Account Groupings].[ObjectID].[All]" dimensionUniqueName="[Account Groupings]" displayFolder="" count="0" unbalanced="0" hidden="1"/>
    <cacheHierarchy uniqueName="[Account Groupings].[ParentObjectID]" caption="ParentObjectID" attribute="1" defaultMemberUniqueName="[Account Groupings].[ParentObjectID].[All]" allUniqueName="[Account Groupings].[ParentObjectID].[All]" dimensionUniqueName="[Account Groupings]" displayFolder="" count="0" unbalanced="0" hidden="1"/>
    <cacheHierarchy uniqueName="[Account Groupings].[ParentObjectIDFixedForPath]" caption="ParentObjectIDFixedForPath" attribute="1" defaultMemberUniqueName="[Account Groupings].[ParentObjectIDFixedForPath].[All]" allUniqueName="[Account Groupings].[ParentObjectIDFixedForPath].[All]" dimensionUniqueName="[Account Groupings]" displayFolder="" count="0" unbalanced="0" hidden="1"/>
    <cacheHierarchy uniqueName="[Account Groupings].[PathItem1Object]" caption="PathItem1Object" attribute="1" defaultMemberUniqueName="[Account Groupings].[PathItem1Object].[All]" allUniqueName="[Account Groupings].[PathItem1Object].[All]" dimensionUniqueName="[Account Groupings]" displayFolder="" count="0" unbalanced="0" hidden="1"/>
    <cacheHierarchy uniqueName="[Account Groupings].[PathItem2Object]" caption="PathItem2Object" attribute="1" defaultMemberUniqueName="[Account Groupings].[PathItem2Object].[All]" allUniqueName="[Account Groupings].[PathItem2Object].[All]" dimensionUniqueName="[Account Groupings]" displayFolder="" count="0" unbalanced="0" hidden="1"/>
    <cacheHierarchy uniqueName="[Account Groupings].[RecordType]" caption="RecordType" attribute="1" defaultMemberUniqueName="[Account Groupings].[RecordType].[All]" allUniqueName="[Account Groupings].[RecordType].[All]" dimensionUniqueName="[Account Groupings]" displayFolder="" count="0" unbalanced="0" hidden="1"/>
    <cacheHierarchy uniqueName="[Account Groupings].[StructurePath]" caption="StructurePath" attribute="1" defaultMemberUniqueName="[Account Groupings].[StructurePath].[All]" allUniqueName="[Account Groupings].[StructurePath].[All]" dimensionUniqueName="[Account Groupings]" displayFolder="" count="0" unbalanced="0" hidden="1"/>
    <cacheHierarchy uniqueName="[Account Groupings].[StructurePathLength]" caption="StructurePathLength" attribute="1" defaultMemberUniqueName="[Account Groupings].[StructurePathLength].[All]" allUniqueName="[Account Groupings].[StructurePathLength].[All]" dimensionUniqueName="[Account Groupings]" displayFolder="" count="0" unbalanced="0" hidden="1"/>
    <cacheHierarchy uniqueName="[Account Groupings].[SummaryLevel]" caption="SummaryLevel" attribute="1" defaultMemberUniqueName="[Account Groupings].[SummaryLevel].[All]" allUniqueName="[Account Groupings].[SummaryLevel].[All]" dimensionUniqueName="[Account Groupings]" displayFolder="" count="0" unbalanced="0" hidden="1"/>
    <cacheHierarchy uniqueName="[Account Groupings].[TotalDescription]" caption="TotalDescription" attribute="1" defaultMemberUniqueName="[Account Groupings].[TotalDescription].[All]" allUniqueName="[Account Groupings].[TotalDescription].[All]" dimensionUniqueName="[Account Groupings]" displayFolder="" count="0" unbalanced="0" hidden="1"/>
    <cacheHierarchy uniqueName="[Account Information].[Account and Sub Account]" caption="Account and Sub Account" attribute="1" defaultMemberUniqueName="[Account Information].[Account and Sub Account].[All]" allUniqueName="[Account Information].[Account and Sub Account].[All]" dimensionUniqueName="[Account Information]" displayFolder="" count="0" unbalanced="0" hidden="1"/>
    <cacheHierarchy uniqueName="[Account Information].[Key_Account]" caption="Key_Account" attribute="1" defaultMemberUniqueName="[Account Information].[Key_Account].[All]" allUniqueName="[Account Information].[Key_Account].[All]" dimensionUniqueName="[Account Information]" displayFolder="" count="0" unbalanced="0" hidden="1"/>
    <cacheHierarchy uniqueName="[Account Information].[Status?]" caption="Status?" attribute="1" defaultMemberUniqueName="[Account Information].[Status?].[All]" allUniqueName="[Account Information].[Status?].[All]" dimensionUniqueName="[Account Information]" displayFolder="" count="0" unbalanced="0" hidden="1"/>
    <cacheHierarchy uniqueName="[Account Information].[Sub Account Code]" caption="Sub Account Code" attribute="1" defaultMemberUniqueName="[Account Information].[Sub Account Code].[All]" allUniqueName="[Account Information].[Sub Account Code].[All]" dimensionUniqueName="[Account Information]" displayFolder="" count="0" unbalanced="0" hidden="1"/>
    <cacheHierarchy uniqueName="[Accounting Unit and Department Information].[AccountGroupObject]" caption="AccountGroupObject" attribute="1" defaultMemberUniqueName="[Accounting Unit and Department Information].[AccountGroupObject].[All]" allUniqueName="[Accounting Unit and Department Information].[AccountGroupObject].[All]" dimensionUniqueName="[Accounting Unit and Department Information]" displayFolder="" count="0" unbalanced="0" hidden="1"/>
    <cacheHierarchy uniqueName="[Accounting Unit and Department Information].[AccountingUnitAsNumber]" caption="AccountingUnitAsNumber" attribute="1" defaultMemberUniqueName="[Accounting Unit and Department Information].[AccountingUnitAsNumber].[All]" allUniqueName="[Accounting Unit and Department Information].[AccountingUnitAsNumber].[All]" dimensionUniqueName="[Accounting Unit and Department Information]" displayFolder="" count="0" unbalanced="0" hidden="1"/>
    <cacheHierarchy uniqueName="[Accounting Unit and Department Information].[Active]" caption="Active" attribute="1" defaultMemberUniqueName="[Accounting Unit and Department Information].[Active].[All]" allUniqueName="[Accounting Unit and Department Information].[Active].[All]" dimensionUniqueName="[Accounting Unit and Department Information]" displayFolder="" count="0" unbalanced="0" hidden="1"/>
    <cacheHierarchy uniqueName="[Accounting Unit and Department Information].[Active Department?]" caption="Active Department?" attribute="1" defaultMemberUniqueName="[Accounting Unit and Department Information].[Active Department?].[All]" allUniqueName="[Accounting Unit and Department Information].[Active Department?].[All]" dimensionUniqueName="[Accounting Unit and Department Information]" displayFolder="" count="0" unbalanced="0" hidden="1"/>
    <cacheHierarchy uniqueName="[Accounting Unit and Department Information].[DepartmentOLD]" caption="DepartmentOLD" attribute="1" defaultMemberUniqueName="[Accounting Unit and Department Information].[DepartmentOLD].[All]" allUniqueName="[Accounting Unit and Department Information].[DepartmentOLD].[All]" dimensionUniqueName="[Accounting Unit and Department Information]" displayFolder="" count="0" unbalanced="0" hidden="1"/>
    <cacheHierarchy uniqueName="[Accounting Unit and Department Information].[Key_AccountingUnit]" caption="Key_AccountingUnit" attribute="1" defaultMemberUniqueName="[Accounting Unit and Department Information].[Key_AccountingUnit].[All]" allUniqueName="[Accounting Unit and Department Information].[Key_AccountingUnit].[All]" dimensionUniqueName="[Accounting Unit and Department Information]" displayFolder="" count="0" unbalanced="0" hidden="1"/>
    <cacheHierarchy uniqueName="[Accounting Unit and Department Information].[Security_Flag]" caption="Security_Flag" attribute="1" defaultMemberUniqueName="[Accounting Unit and Department Information].[Security_Flag].[All]" allUniqueName="[Accounting Unit and Department Information].[Security_Flag].[All]" dimensionUniqueName="[Accounting Unit and Department Information]" displayFolder="" count="0" unbalanced="0" hidden="1"/>
    <cacheHierarchy uniqueName="[Accounts Payable Distributions].[Account_Category_Code]" caption="Account_Category_Code" attribute="1" defaultMemberUniqueName="[Accounts Payable Distributions].[Account_Category_Code].[All]" allUniqueName="[Accounts Payable Distributions].[Account_Category_Code].[All]" dimensionUniqueName="[Accounts Payable Distributions]" displayFolder="" count="0" unbalanced="0" hidden="1"/>
    <cacheHierarchy uniqueName="[Accounts Payable Distributions].[Account_Category_Description]" caption="Account_Category_Description" attribute="1" defaultMemberUniqueName="[Accounts Payable Distributions].[Account_Category_Description].[All]" allUniqueName="[Accounts Payable Distributions].[Account_Category_Description].[All]" dimensionUniqueName="[Accounts Payable Distributions]" displayFolder="" count="0" unbalanced="0" hidden="1"/>
    <cacheHierarchy uniqueName="[Accounts Payable Distributions].[Activity Code]" caption="Activity Code" attribute="1" defaultMemberUniqueName="[Accounts Payable Distributions].[Activity Code].[All]" allUniqueName="[Accounts Payable Distributions].[Activity Code].[All]" dimensionUniqueName="[Accounts Payable Distributions]" displayFolder="" count="0" unbalanced="0" hidden="1"/>
    <cacheHierarchy uniqueName="[Accounts Payable Distributions].[Cancel Sequence]" caption="Cancel Sequence" attribute="1" defaultMemberUniqueName="[Accounts Payable Distributions].[Cancel Sequence].[All]" allUniqueName="[Accounts Payable Distributions].[Cancel Sequence].[All]" dimensionUniqueName="[Accounts Payable Distributions]" displayFolder="" count="0" unbalanced="0" hidden="1"/>
    <cacheHierarchy uniqueName="[Accounts Payable Distributions].[Company ID]" caption="Company ID" attribute="1" defaultMemberUniqueName="[Accounts Payable Distributions].[Company ID].[All]" allUniqueName="[Accounts Payable Distributions].[Company ID].[All]" dimensionUniqueName="[Accounts Payable Distributions]" displayFolder="" count="0" unbalanced="0" hidden="1"/>
    <cacheHierarchy uniqueName="[Accounts Payable Distributions].[datepart_Distribution_Date]" caption="datepart_Distribution_Date" attribute="1" defaultMemberUniqueName="[Accounts Payable Distributions].[datepart_Distribution_Date].[All]" allUniqueName="[Accounts Payable Distributions].[datepart_Distribution_Date].[All]" dimensionUniqueName="[Accounts Payable Distributions]" displayFolder="" count="0" unbalanced="0" hidden="1"/>
    <cacheHierarchy uniqueName="[Accounts Payable Distributions].[Distribution Sequence Number]" caption="Distribution Sequence Number" attribute="1" defaultMemberUniqueName="[Accounts Payable Distributions].[Distribution Sequence Number].[All]" allUniqueName="[Accounts Payable Distributions].[Distribution Sequence Number].[All]" dimensionUniqueName="[Accounts Payable Distributions]" displayFolder="" count="0" unbalanced="0" hidden="1"/>
    <cacheHierarchy uniqueName="[Accounts Payable Distributions].[Distribution_Account_Code]" caption="Distribution_Account_Code" attribute="1" defaultMemberUniqueName="[Accounts Payable Distributions].[Distribution_Account_Code].[All]" allUniqueName="[Accounts Payable Distributions].[Distribution_Account_Code].[All]" dimensionUniqueName="[Accounts Payable Distributions]" displayFolder="" count="0" unbalanced="0" hidden="1"/>
    <cacheHierarchy uniqueName="[Accounts Payable Distributions].[Distribution_Date]" caption="Distribution_Date" attribute="1" defaultMemberUniqueName="[Accounts Payable Distributions].[Distribution_Date].[All]" allUniqueName="[Accounts Payable Distributions].[Distribution_Date].[All]" dimensionUniqueName="[Accounts Payable Distributions]" displayFolder="" count="0" unbalanced="0" hidden="1"/>
    <cacheHierarchy uniqueName="[Accounts Payable Distributions].[Distribution_Sub_Account_Code]" caption="Distribution_Sub_Account_Code" attribute="1" defaultMemberUniqueName="[Accounts Payable Distributions].[Distribution_Sub_Account_Code].[All]" allUniqueName="[Accounts Payable Distributions].[Distribution_Sub_Account_Code].[All]" dimensionUniqueName="[Accounts Payable Distributions]" displayFolder="" count="0" unbalanced="0" hidden="1"/>
    <cacheHierarchy uniqueName="[Accounts Payable Distributions].[DistributionAmount]" caption="DistributionAmount" attribute="1" defaultMemberUniqueName="[Accounts Payable Distributions].[DistributionAmount].[All]" allUniqueName="[Accounts Payable Distributions].[DistributionAmount].[All]" dimensionUniqueName="[Accounts Payable Distributions]" displayFolder="" count="0" unbalanced="0" hidden="1"/>
    <cacheHierarchy uniqueName="[Accounts Payable Distributions].[Key_Account]" caption="Key_Account" attribute="1" defaultMemberUniqueName="[Accounts Payable Distributions].[Key_Account].[All]" allUniqueName="[Accounts Payable Distributions].[Key_Account].[All]" dimensionUniqueName="[Accounts Payable Distributions]" displayFolder="" count="0" unbalanced="0" hidden="1"/>
    <cacheHierarchy uniqueName="[Accounts Payable Distributions].[Key_AccountingUnit]" caption="Key_AccountingUnit" attribute="1" defaultMemberUniqueName="[Accounts Payable Distributions].[Key_AccountingUnit].[All]" allUniqueName="[Accounts Payable Distributions].[Key_AccountingUnit].[All]" dimensionUniqueName="[Accounts Payable Distributions]" displayFolder="" count="0" unbalanced="0" hidden="1"/>
    <cacheHierarchy uniqueName="[Accounts Payable Distributions].[Key_Invoice]" caption="Key_Invoice" attribute="1" defaultMemberUniqueName="[Accounts Payable Distributions].[Key_Invoice].[All]" allUniqueName="[Accounts Payable Distributions].[Key_Invoice].[All]" dimensionUniqueName="[Accounts Payable Distributions]" displayFolder="" count="0" unbalanced="0" hidden="1"/>
    <cacheHierarchy uniqueName="[Accounts Payable Distributions].[Object ID]" caption="Object ID" attribute="1" defaultMemberUniqueName="[Accounts Payable Distributions].[Object ID].[All]" allUniqueName="[Accounts Payable Distributions].[Object ID].[All]" dimensionUniqueName="[Accounts Payable Distributions]" displayFolder="" count="0" unbalanced="0" hidden="1"/>
    <cacheHierarchy uniqueName="[Accounts Payable Distributions].[PO Number]" caption="PO Number" attribute="1" defaultMemberUniqueName="[Accounts Payable Distributions].[PO Number].[All]" allUniqueName="[Accounts Payable Distributions].[PO Number].[All]" dimensionUniqueName="[Accounts Payable Distributions]" displayFolder="" count="0" unbalanced="0" hidden="1"/>
    <cacheHierarchy uniqueName="[Accounts Payable Distributions].[Purchase_Order_Number]" caption="Purchase_Order_Number" attribute="1" defaultMemberUniqueName="[Accounts Payable Distributions].[Purchase_Order_Number].[All]" allUniqueName="[Accounts Payable Distributions].[Purchase_Order_Number].[All]" dimensionUniqueName="[Accounts Payable Distributions]" displayFolder="" count="0" unbalanced="0" hidden="1"/>
    <cacheHierarchy uniqueName="[Accounts Payable Distributions].[Security_Level]" caption="Security_Level" attribute="1" defaultMemberUniqueName="[Accounts Payable Distributions].[Security_Level].[All]" allUniqueName="[Accounts Payable Distributions].[Security_Level].[All]" dimensionUniqueName="[Accounts Payable Distributions]" displayFolder="" count="0" unbalanced="0" hidden="1"/>
    <cacheHierarchy uniqueName="[Accounts Payable Distributions].[Suffix]" caption="Suffix" attribute="1" defaultMemberUniqueName="[Accounts Payable Distributions].[Suffix].[All]" allUniqueName="[Accounts Payable Distributions].[Suffix].[All]" dimensionUniqueName="[Accounts Payable Distributions]" displayFolder="" count="0" unbalanced="0" hidden="1"/>
    <cacheHierarchy uniqueName="[Accounts Payable Distributions].[Vendor_Name]" caption="Vendor_Name" attribute="1" defaultMemberUniqueName="[Accounts Payable Distributions].[Vendor_Name].[All]" allUniqueName="[Accounts Payable Distributions].[Vendor_Name].[All]" dimensionUniqueName="[Accounts Payable Distributions]" displayFolder="" count="0" unbalanced="0" hidden="1"/>
    <cacheHierarchy uniqueName="[Accounts Payable Distributions].[VendorCodeTrimmed]" caption="VendorCodeTrimmed" attribute="1" defaultMemberUniqueName="[Accounts Payable Distributions].[VendorCodeTrimmed].[All]" allUniqueName="[Accounts Payable Distributions].[VendorCodeTrimmed].[All]" dimensionUniqueName="[Accounts Payable Distributions]" displayFolder="" count="0" unbalanced="0" hidden="1"/>
    <cacheHierarchy uniqueName="[Accounts Payable Invoice Details].[APInvoiceAmount]" caption="APInvoiceAmount" attribute="1" defaultMemberUniqueName="[Accounts Payable Invoice Details].[APInvoiceAmount].[All]" allUniqueName="[Accounts Payable Invoice Details].[APInvoiceAmount].[All]" dimensionUniqueName="[Accounts Payable Invoice Details]" displayFolder="" count="0" unbalanced="0" hidden="1"/>
    <cacheHierarchy uniqueName="[Accounts Payable Invoice Details].[CanceledAPInvoiceAmount]" caption="CanceledAPInvoiceAmount" attribute="1" defaultMemberUniqueName="[Accounts Payable Invoice Details].[CanceledAPInvoiceAmount].[All]" allUniqueName="[Accounts Payable Invoice Details].[CanceledAPInvoiceAmount].[All]" dimensionUniqueName="[Accounts Payable Invoice Details]" displayFolder="" count="0" unbalanced="0" hidden="1"/>
    <cacheHierarchy uniqueName="[Accounts Payable Invoice Details].[Company_ID]" caption="Company_ID" attribute="1" defaultMemberUniqueName="[Accounts Payable Invoice Details].[Company_ID].[All]" allUniqueName="[Accounts Payable Invoice Details].[Company_ID].[All]" dimensionUniqueName="[Accounts Payable Invoice Details]" displayFolder="" count="0" unbalanced="0" hidden="1"/>
    <cacheHierarchy uniqueName="[Accounts Payable Invoice Details].[datepart_Distribution_Date]" caption="datepart_Distribution_Date" attribute="1" defaultMemberUniqueName="[Accounts Payable Invoice Details].[datepart_Distribution_Date].[All]" allUniqueName="[Accounts Payable Invoice Details].[datepart_Distribution_Date].[All]" dimensionUniqueName="[Accounts Payable Invoice Details]" displayFolder="" count="0" unbalanced="0" hidden="1"/>
    <cacheHierarchy uniqueName="[Accounts Payable Invoice Details].[datepart_Invoice_Date]" caption="datepart_Invoice_Date" attribute="1" defaultMemberUniqueName="[Accounts Payable Invoice Details].[datepart_Invoice_Date].[All]" allUniqueName="[Accounts Payable Invoice Details].[datepart_Invoice_Date].[All]" dimensionUniqueName="[Accounts Payable Invoice Details]" displayFolder="" count="0" unbalanced="0" hidden="1"/>
    <cacheHierarchy uniqueName="[Accounts Payable Invoice Details].[DaysToDistribution]" caption="DaysToDistribution" attribute="1" defaultMemberUniqueName="[Accounts Payable Invoice Details].[DaysToDistribution].[All]" allUniqueName="[Accounts Payable Invoice Details].[DaysToDistribution].[All]" dimensionUniqueName="[Accounts Payable Invoice Details]" displayFolder="" count="0" unbalanced="0" hidden="1"/>
    <cacheHierarchy uniqueName="[Accounts Payable Invoice Details].[Distribution_Date]" caption="Distribution_Date" attribute="1" defaultMemberUniqueName="[Accounts Payable Invoice Details].[Distribution_Date].[All]" allUniqueName="[Accounts Payable Invoice Details].[Distribution_Date].[All]" dimensionUniqueName="[Accounts Payable Invoice Details]" displayFolder="" count="0" unbalanced="0" hidden="1"/>
    <cacheHierarchy uniqueName="[Accounts Payable Invoice Details].[Invoice_Date]" caption="Invoice_Date" attribute="1" defaultMemberUniqueName="[Accounts Payable Invoice Details].[Invoice_Date].[All]" allUniqueName="[Accounts Payable Invoice Details].[Invoice_Date].[All]" dimensionUniqueName="[Accounts Payable Invoice Details]" displayFolder="" count="0" unbalanced="0" hidden="1"/>
    <cacheHierarchy uniqueName="[Accounts Payable Invoice Details].[InvoiceAmountRemaining]" caption="InvoiceAmountRemaining" attribute="1" defaultMemberUniqueName="[Accounts Payable Invoice Details].[InvoiceAmountRemaining].[All]" allUniqueName="[Accounts Payable Invoice Details].[InvoiceAmountRemaining].[All]" dimensionUniqueName="[Accounts Payable Invoice Details]" displayFolder="" count="0" unbalanced="0" hidden="1"/>
    <cacheHierarchy uniqueName="[Accounts Payable Invoice Details].[Key_Invoice]" caption="Key_Invoice" attribute="1" defaultMemberUniqueName="[Accounts Payable Invoice Details].[Key_Invoice].[All]" allUniqueName="[Accounts Payable Invoice Details].[Key_Invoice].[All]" dimensionUniqueName="[Accounts Payable Invoice Details]" displayFolder="" count="0" unbalanced="0" hidden="1"/>
    <cacheHierarchy uniqueName="[Accounts Payable Invoice Details].[PONumberTrimmed]" caption="PONumberTrimmed" attribute="1" defaultMemberUniqueName="[Accounts Payable Invoice Details].[PONumberTrimmed].[All]" allUniqueName="[Accounts Payable Invoice Details].[PONumberTrimmed].[All]" dimensionUniqueName="[Accounts Payable Invoice Details]" displayFolder="" count="0" unbalanced="0" hidden="1"/>
    <cacheHierarchy uniqueName="[Accounts Payable Invoice Details].[Purchase_Order_Number]" caption="Purchase_Order_Number" attribute="1" defaultMemberUniqueName="[Accounts Payable Invoice Details].[Purchase_Order_Number].[All]" allUniqueName="[Accounts Payable Invoice Details].[Purchase_Order_Number].[All]" dimensionUniqueName="[Accounts Payable Invoice Details]" displayFolder="" count="0" unbalanced="0" hidden="1"/>
    <cacheHierarchy uniqueName="[Accounts Payable Invoice Details].[Security Group]" caption="Security Group" attribute="1" defaultMemberUniqueName="[Accounts Payable Invoice Details].[Security Group].[All]" allUniqueName="[Accounts Payable Invoice Details].[Security Group].[All]" dimensionUniqueName="[Accounts Payable Invoice Details]" displayFolder="" count="0" unbalanced="0" hidden="1"/>
    <cacheHierarchy uniqueName="[Accounts Payable Invoice Details].[Security Level]" caption="Security Level" attribute="1" defaultMemberUniqueName="[Accounts Payable Invoice Details].[Security Level].[All]" allUniqueName="[Accounts Payable Invoice Details].[Security Level].[All]" dimensionUniqueName="[Accounts Payable Invoice Details]" displayFolder="" count="0" unbalanced="0" hidden="1"/>
    <cacheHierarchy uniqueName="[Accounts Payable Invoice Details].[Transaction_Invoice_Amount]" caption="Transaction_Invoice_Amount" attribute="1" defaultMemberUniqueName="[Accounts Payable Invoice Details].[Transaction_Invoice_Amount].[All]" allUniqueName="[Accounts Payable Invoice Details].[Transaction_Invoice_Amount].[All]" dimensionUniqueName="[Accounts Payable Invoice Details]" displayFolder="" count="0" unbalanced="0" hidden="1"/>
    <cacheHierarchy uniqueName="[Accounts Payable Invoice Details].[TransactionAmount_Paid]" caption="TransactionAmount_Paid" attribute="1" defaultMemberUniqueName="[Accounts Payable Invoice Details].[TransactionAmount_Paid].[All]" allUniqueName="[Accounts Payable Invoice Details].[TransactionAmount_Paid].[All]" dimensionUniqueName="[Accounts Payable Invoice Details]" displayFolder="" count="0" unbalanced="0" hidden="1"/>
    <cacheHierarchy uniqueName="[Accounts Payable Invoice Details].[Vendor_Code]" caption="Vendor_Code" attribute="1" defaultMemberUniqueName="[Accounts Payable Invoice Details].[Vendor_Code].[All]" allUniqueName="[Accounts Payable Invoice Details].[Vendor_Code].[All]" dimensionUniqueName="[Accounts Payable Invoice Details]" displayFolder="" count="0" unbalanced="0" hidden="1"/>
    <cacheHierarchy uniqueName="[Accounts Payable Invoice Details].[VendorCodeTrimmed]" caption="VendorCodeTrimmed" attribute="1" defaultMemberUniqueName="[Accounts Payable Invoice Details].[VendorCodeTrimmed].[All]" allUniqueName="[Accounts Payable Invoice Details].[VendorCodeTrimmed].[All]" dimensionUniqueName="[Accounts Payable Invoice Details]" displayFolder="" count="0" unbalanced="0" hidden="1"/>
    <cacheHierarchy uniqueName="[Accounts Payable Payment Details].[Check Date]" caption="Check Date" attribute="1" defaultMemberUniqueName="[Accounts Payable Payment Details].[Check Date].[All]" allUniqueName="[Accounts Payable Payment Details].[Check Date].[All]" dimensionUniqueName="[Accounts Payable Payment Details]" displayFolder="" count="0" unbalanced="0" hidden="1"/>
    <cacheHierarchy uniqueName="[Accounts Payable Payment Details].[Check_Amount]" caption="Check_Amount" attribute="1" defaultMemberUniqueName="[Accounts Payable Payment Details].[Check_Amount].[All]" allUniqueName="[Accounts Payable Payment Details].[Check_Amount].[All]" dimensionUniqueName="[Accounts Payable Payment Details]" displayFolder="" count="0" unbalanced="0" hidden="1"/>
    <cacheHierarchy uniqueName="[Accounts Payable Payment Details].[CheckNumber]" caption="CheckNumber" attribute="1" defaultMemberUniqueName="[Accounts Payable Payment Details].[CheckNumber].[All]" allUniqueName="[Accounts Payable Payment Details].[CheckNumber].[All]" dimensionUniqueName="[Accounts Payable Payment Details]" displayFolder="" count="0" unbalanced="0" hidden="1"/>
    <cacheHierarchy uniqueName="[Accounts Payable Payment Details].[Company_ID]" caption="Company_ID" attribute="1" defaultMemberUniqueName="[Accounts Payable Payment Details].[Company_ID].[All]" allUniqueName="[Accounts Payable Payment Details].[Company_ID].[All]" dimensionUniqueName="[Accounts Payable Payment Details]" displayFolder="" count="0" unbalanced="0" hidden="1"/>
    <cacheHierarchy uniqueName="[Accounts Payable Payment Details].[datepart_Check_Date]" caption="datepart_Check_Date" attribute="1" defaultMemberUniqueName="[Accounts Payable Payment Details].[datepart_Check_Date].[All]" allUniqueName="[Accounts Payable Payment Details].[datepart_Check_Date].[All]" dimensionUniqueName="[Accounts Payable Payment Details]" displayFolder="" count="0" unbalanced="0" hidden="1"/>
    <cacheHierarchy uniqueName="[Accounts Payable Payment Details].[Key_Invoice]" caption="Key_Invoice" attribute="1" defaultMemberUniqueName="[Accounts Payable Payment Details].[Key_Invoice].[All]" allUniqueName="[Accounts Payable Payment Details].[Key_Invoice].[All]" dimensionUniqueName="[Accounts Payable Payment Details]" displayFolder="" count="0" unbalanced="0" hidden="1"/>
    <cacheHierarchy uniqueName="[Accounts Payable Payment Details].[Payment_Status]" caption="Payment_Status" attribute="1" defaultMemberUniqueName="[Accounts Payable Payment Details].[Payment_Status].[All]" allUniqueName="[Accounts Payable Payment Details].[Payment_Status].[All]" dimensionUniqueName="[Accounts Payable Payment Details]" displayFolder="" count="0" unbalanced="0" hidden="1"/>
    <cacheHierarchy uniqueName="[Accounts Payable Payment Details].[Security Group]" caption="Security Group" attribute="1" defaultMemberUniqueName="[Accounts Payable Payment Details].[Security Group].[All]" allUniqueName="[Accounts Payable Payment Details].[Security Group].[All]" dimensionUniqueName="[Accounts Payable Payment Details]" displayFolder="" count="0" unbalanced="0" hidden="1"/>
    <cacheHierarchy uniqueName="[Accounts Payable Payment Details].[Security Level]" caption="Security Level" attribute="1" defaultMemberUniqueName="[Accounts Payable Payment Details].[Security Level].[All]" allUniqueName="[Accounts Payable Payment Details].[Security Level].[All]" dimensionUniqueName="[Accounts Payable Payment Details]" displayFolder="" count="0" unbalanced="0" hidden="1"/>
    <cacheHierarchy uniqueName="[Accounts Payable Payment Details].[Suffix]" caption="Suffix" attribute="1" defaultMemberUniqueName="[Accounts Payable Payment Details].[Suffix].[All]" allUniqueName="[Accounts Payable Payment Details].[Suffix].[All]" dimensionUniqueName="[Accounts Payable Payment Details]" displayFolder="" count="0" unbalanced="0" hidden="1"/>
    <cacheHierarchy uniqueName="[Accounts Payable Payment Details].[Vendor_Code]" caption="Vendor_Code" attribute="1" defaultMemberUniqueName="[Accounts Payable Payment Details].[Vendor_Code].[All]" allUniqueName="[Accounts Payable Payment Details].[Vendor_Code].[All]" dimensionUniqueName="[Accounts Payable Payment Details]" displayFolder="" count="0" unbalanced="0" hidden="1"/>
    <cacheHierarchy uniqueName="[Accounts Payable Payment Details].[VendorIDTrimmed]" caption="VendorIDTrimmed" attribute="1" defaultMemberUniqueName="[Accounts Payable Payment Details].[VendorIDTrimmed].[All]" allUniqueName="[Accounts Payable Payment Details].[VendorIDTrimmed].[All]" dimensionUniqueName="[Accounts Payable Payment Details]" displayFolder="" count="0" unbalanced="0" hidden="1"/>
    <cacheHierarchy uniqueName="[Activity Budget Details].[AccountCategory]" caption="AccountCategory" attribute="1" defaultMemberUniqueName="[Activity Budget Details].[AccountCategory].[All]" allUniqueName="[Activity Budget Details].[AccountCategory].[All]" dimensionUniqueName="[Activity Budget Details]" displayFolder="" count="0" unbalanced="0" hidden="1"/>
    <cacheHierarchy uniqueName="[Activity Budget Details].[Activity]" caption="Activity" attribute="1" defaultMemberUniqueName="[Activity Budget Details].[Activity].[All]" allUniqueName="[Activity Budget Details].[Activity].[All]" dimensionUniqueName="[Activity Budget Details]" displayFolder="" count="0" unbalanced="0" hidden="1"/>
    <cacheHierarchy uniqueName="[Activity Budget Details].[ActivityGroup]" caption="ActivityGroup" attribute="1" defaultMemberUniqueName="[Activity Budget Details].[ActivityGroup].[All]" allUniqueName="[Activity Budget Details].[ActivityGroup].[All]" dimensionUniqueName="[Activity Budget Details]" displayFolder="" count="0" unbalanced="0" hidden="1"/>
    <cacheHierarchy uniqueName="[Activity Budget Details].[BeginningBalanceAmount]" caption="BeginningBalanceAmount" attribute="1" defaultMemberUniqueName="[Activity Budget Details].[BeginningBalanceAmount].[All]" allUniqueName="[Activity Budget Details].[BeginningBalanceAmount].[All]" dimensionUniqueName="[Activity Budget Details]" displayFolder="" count="0" unbalanced="0" hidden="1"/>
    <cacheHierarchy uniqueName="[Activity Budget Details].[Budget Number]" caption="Budget Number" attribute="1" defaultMemberUniqueName="[Activity Budget Details].[Budget Number].[All]" allUniqueName="[Activity Budget Details].[Budget Number].[All]" dimensionUniqueName="[Activity Budget Details]" displayFolder="" count="0" unbalanced="0" hidden="1"/>
    <cacheHierarchy uniqueName="[Activity Budget Details].[BudgetAmount]" caption="BudgetAmount" attribute="1" defaultMemberUniqueName="[Activity Budget Details].[BudgetAmount].[All]" allUniqueName="[Activity Budget Details].[BudgetAmount].[All]" dimensionUniqueName="[Activity Budget Details]" displayFolder="" count="0" unbalanced="0" hidden="1"/>
    <cacheHierarchy uniqueName="[Activity Budget Details].[FiscalYear]" caption="FiscalYear" attribute="1" defaultMemberUniqueName="[Activity Budget Details].[FiscalYear].[All]" allUniqueName="[Activity Budget Details].[FiscalYear].[All]" dimensionUniqueName="[Activity Budget Details]" displayFolder="" count="0" unbalanced="0" hidden="1"/>
    <cacheHierarchy uniqueName="[Activity Budget Details].[FYDate]" caption="FYDate" attribute="1" defaultMemberUniqueName="[Activity Budget Details].[FYDate].[All]" allUniqueName="[Activity Budget Details].[FYDate].[All]" dimensionUniqueName="[Activity Budget Details]" displayFolder="" count="0" unbalanced="0" hidden="1"/>
    <cacheHierarchy uniqueName="[Activity Budget Details].[ParentActivity]" caption="ParentActivity" attribute="1" defaultMemberUniqueName="[Activity Budget Details].[ParentActivity].[All]" allUniqueName="[Activity Budget Details].[ParentActivity].[All]" dimensionUniqueName="[Activity Budget Details]" displayFolder="" count="0" unbalanced="0" hidden="1"/>
    <cacheHierarchy uniqueName="[Activity Budget Details].[Period01Actual]" caption="Period01Actual" attribute="1" defaultMemberUniqueName="[Activity Budget Details].[Period01Actual].[All]" allUniqueName="[Activity Budget Details].[Period01Actual].[All]" dimensionUniqueName="[Activity Budget Details]" displayFolder="" count="0" unbalanced="0" hidden="1"/>
    <cacheHierarchy uniqueName="[Activity Budget Details].[Period02Actual]" caption="Period02Actual" attribute="1" defaultMemberUniqueName="[Activity Budget Details].[Period02Actual].[All]" allUniqueName="[Activity Budget Details].[Period02Actual].[All]" dimensionUniqueName="[Activity Budget Details]" displayFolder="" count="0" unbalanced="0" hidden="1"/>
    <cacheHierarchy uniqueName="[Activity Budget Details].[Period03Actual]" caption="Period03Actual" attribute="1" defaultMemberUniqueName="[Activity Budget Details].[Period03Actual].[All]" allUniqueName="[Activity Budget Details].[Period03Actual].[All]" dimensionUniqueName="[Activity Budget Details]" displayFolder="" count="0" unbalanced="0" hidden="1"/>
    <cacheHierarchy uniqueName="[Activity Budget Details].[Period04Actual]" caption="Period04Actual" attribute="1" defaultMemberUniqueName="[Activity Budget Details].[Period04Actual].[All]" allUniqueName="[Activity Budget Details].[Period04Actual].[All]" dimensionUniqueName="[Activity Budget Details]" displayFolder="" count="0" unbalanced="0" hidden="1"/>
    <cacheHierarchy uniqueName="[Activity Budget Details].[Period05Actual]" caption="Period05Actual" attribute="1" defaultMemberUniqueName="[Activity Budget Details].[Period05Actual].[All]" allUniqueName="[Activity Budget Details].[Period05Actual].[All]" dimensionUniqueName="[Activity Budget Details]" displayFolder="" count="0" unbalanced="0" hidden="1"/>
    <cacheHierarchy uniqueName="[Activity Budget Details].[Period06Actual]" caption="Period06Actual" attribute="1" defaultMemberUniqueName="[Activity Budget Details].[Period06Actual].[All]" allUniqueName="[Activity Budget Details].[Period06Actual].[All]" dimensionUniqueName="[Activity Budget Details]" displayFolder="" count="0" unbalanced="0" hidden="1"/>
    <cacheHierarchy uniqueName="[Activity Budget Details].[Period07Actual]" caption="Period07Actual" attribute="1" defaultMemberUniqueName="[Activity Budget Details].[Period07Actual].[All]" allUniqueName="[Activity Budget Details].[Period07Actual].[All]" dimensionUniqueName="[Activity Budget Details]" displayFolder="" count="0" unbalanced="0" hidden="1"/>
    <cacheHierarchy uniqueName="[Activity Budget Details].[Period08Actual]" caption="Period08Actual" attribute="1" defaultMemberUniqueName="[Activity Budget Details].[Period08Actual].[All]" allUniqueName="[Activity Budget Details].[Period08Actual].[All]" dimensionUniqueName="[Activity Budget Details]" displayFolder="" count="0" unbalanced="0" hidden="1"/>
    <cacheHierarchy uniqueName="[Activity Budget Details].[Period09Actual]" caption="Period09Actual" attribute="1" defaultMemberUniqueName="[Activity Budget Details].[Period09Actual].[All]" allUniqueName="[Activity Budget Details].[Period09Actual].[All]" dimensionUniqueName="[Activity Budget Details]" displayFolder="" count="0" unbalanced="0" hidden="1"/>
    <cacheHierarchy uniqueName="[Activity Budget Details].[Period10Actual]" caption="Period10Actual" attribute="1" defaultMemberUniqueName="[Activity Budget Details].[Period10Actual].[All]" allUniqueName="[Activity Budget Details].[Period10Actual].[All]" dimensionUniqueName="[Activity Budget Details]" displayFolder="" count="0" unbalanced="0" hidden="1"/>
    <cacheHierarchy uniqueName="[Activity Budget Details].[Period11Actual]" caption="Period11Actual" attribute="1" defaultMemberUniqueName="[Activity Budget Details].[Period11Actual].[All]" allUniqueName="[Activity Budget Details].[Period11Actual].[All]" dimensionUniqueName="[Activity Budget Details]" displayFolder="" count="0" unbalanced="0" hidden="1"/>
    <cacheHierarchy uniqueName="[Activity Budget Details].[Period12Actual]" caption="Period12Actual" attribute="1" defaultMemberUniqueName="[Activity Budget Details].[Period12Actual].[All]" allUniqueName="[Activity Budget Details].[Period12Actual].[All]" dimensionUniqueName="[Activity Budget Details]" displayFolder="" count="0" unbalanced="0" hidden="1"/>
    <cacheHierarchy uniqueName="[Activity Budget Details].[YTDActual]" caption="YTDActual" attribute="1" defaultMemberUniqueName="[Activity Budget Details].[YTDActual].[All]" allUniqueName="[Activity Budget Details].[YTDActual].[All]" dimensionUniqueName="[Activity Budget Details]" displayFolder="" count="0" unbalanced="0" hidden="1"/>
    <cacheHierarchy uniqueName="[Activity Code Transactions].[Account_Category_Code]" caption="Account_Category_Code" attribute="1" defaultMemberUniqueName="[Activity Code Transactions].[Account_Category_Code].[All]" allUniqueName="[Activity Code Transactions].[Account_Category_Code].[All]" dimensionUniqueName="[Activity Code Transactions]" displayFolder="" count="0" unbalanced="0" hidden="1"/>
    <cacheHierarchy uniqueName="[Activity Code Transactions].[Account_Code]" caption="Account_Code" attribute="1" defaultMemberUniqueName="[Activity Code Transactions].[Account_Code].[All]" allUniqueName="[Activity Code Transactions].[Account_Code].[All]" dimensionUniqueName="[Activity Code Transactions]" displayFolder="" count="0" unbalanced="0" hidden="1"/>
    <cacheHierarchy uniqueName="[Activity Code Transactions].[Accounting_Unit_Code]" caption="Accounting_Unit_Code" attribute="1" defaultMemberUniqueName="[Activity Code Transactions].[Accounting_Unit_Code].[All]" allUniqueName="[Activity Code Transactions].[Accounting_Unit_Code].[All]" dimensionUniqueName="[Activity Code Transactions]" displayFolder="" count="0" unbalanced="0" hidden="1"/>
    <cacheHierarchy uniqueName="[Activity Code Transactions].[Activity Code]" caption="Activity Code" attribute="1" defaultMemberUniqueName="[Activity Code Transactions].[Activity Code].[All]" allUniqueName="[Activity Code Transactions].[Activity Code].[All]" dimensionUniqueName="[Activity Code Transactions]" displayFolder="" count="0" unbalanced="0" hidden="1"/>
    <cacheHierarchy uniqueName="[Activity Code Transactions].[Activity Description]" caption="Activity Description" attribute="1" defaultMemberUniqueName="[Activity Code Transactions].[Activity Description].[All]" allUniqueName="[Activity Code Transactions].[Activity Description].[All]" dimensionUniqueName="[Activity Code Transactions]" displayFolder="" count="0" unbalanced="0" hidden="1"/>
    <cacheHierarchy uniqueName="[Activity Code Transactions].[Activity Group]" caption="Activity Group" attribute="1" defaultMemberUniqueName="[Activity Code Transactions].[Activity Group].[All]" allUniqueName="[Activity Code Transactions].[Activity Group].[All]" dimensionUniqueName="[Activity Code Transactions]" displayFolder="" count="0" unbalanced="0" hidden="1"/>
    <cacheHierarchy uniqueName="[Activity Code Transactions].[Company_Id]" caption="Company_Id" attribute="1" defaultMemberUniqueName="[Activity Code Transactions].[Company_Id].[All]" allUniqueName="[Activity Code Transactions].[Company_Id].[All]" dimensionUniqueName="[Activity Code Transactions]" displayFolder="" count="0" unbalanced="0" hidden="1"/>
    <cacheHierarchy uniqueName="[Activity Code Transactions].[datepart_Posting_Date]" caption="datepart_Posting_Date" attribute="1" defaultMemberUniqueName="[Activity Code Transactions].[datepart_Posting_Date].[All]" allUniqueName="[Activity Code Transactions].[datepart_Posting_Date].[All]" dimensionUniqueName="[Activity Code Transactions]" displayFolder="" count="0" unbalanced="0" hidden="1"/>
    <cacheHierarchy uniqueName="[Activity Code Transactions].[datepart_Transaction_Date]" caption="datepart_Transaction_Date" attribute="1" defaultMemberUniqueName="[Activity Code Transactions].[datepart_Transaction_Date].[All]" allUniqueName="[Activity Code Transactions].[datepart_Transaction_Date].[All]" dimensionUniqueName="[Activity Code Transactions]" displayFolder="" count="0" unbalanced="0" hidden="1"/>
    <cacheHierarchy uniqueName="[Activity Code Transactions].[Key_Account]" caption="Key_Account" attribute="1" defaultMemberUniqueName="[Activity Code Transactions].[Key_Account].[All]" allUniqueName="[Activity Code Transactions].[Key_Account].[All]" dimensionUniqueName="[Activity Code Transactions]" displayFolder="" count="0" unbalanced="0" hidden="1"/>
    <cacheHierarchy uniqueName="[Activity Code Transactions].[Posting_Date]" caption="Posting_Date" attribute="1" defaultMemberUniqueName="[Activity Code Transactions].[Posting_Date].[All]" allUniqueName="[Activity Code Transactions].[Posting_Date].[All]" dimensionUniqueName="[Activity Code Transactions]" displayFolder="" count="0" unbalanced="0" hidden="1"/>
    <cacheHierarchy uniqueName="[Activity Code Transactions].[Source Code]" caption="Source Code" attribute="1" defaultMemberUniqueName="[Activity Code Transactions].[Source Code].[All]" allUniqueName="[Activity Code Transactions].[Source Code].[All]" dimensionUniqueName="[Activity Code Transactions]" displayFolder="" count="0" unbalanced="0" hidden="1"/>
    <cacheHierarchy uniqueName="[Activity Code Transactions].[Sub_Account_Code]" caption="Sub_Account_Code" attribute="1" defaultMemberUniqueName="[Activity Code Transactions].[Sub_Account_Code].[All]" allUniqueName="[Activity Code Transactions].[Sub_Account_Code].[All]" dimensionUniqueName="[Activity Code Transactions]" displayFolder="" count="0" unbalanced="0" hidden="1"/>
    <cacheHierarchy uniqueName="[Activity Code Transactions].[Transaction_Amount]" caption="Transaction_Amount" attribute="1" defaultMemberUniqueName="[Activity Code Transactions].[Transaction_Amount].[All]" allUniqueName="[Activity Code Transactions].[Transaction_Amount].[All]" dimensionUniqueName="[Activity Code Transactions]" displayFolder="" count="0" unbalanced="0" hidden="1"/>
    <cacheHierarchy uniqueName="[Activity Code Transactions].[Transaction_Date]" caption="Transaction_Date" attribute="1" defaultMemberUniqueName="[Activity Code Transactions].[Transaction_Date].[All]" allUniqueName="[Activity Code Transactions].[Transaction_Date].[All]" dimensionUniqueName="[Activity Code Transactions]" displayFolder="" count="0" unbalanced="0" hidden="1"/>
    <cacheHierarchy uniqueName="[Activity Details].[Activity Code]" caption="Activity Code" attribute="1" defaultMemberUniqueName="[Activity Details].[Activity Code].[All]" allUniqueName="[Activity Details].[Activity Code].[All]" dimensionUniqueName="[Activity Details]" displayFolder="" count="0" unbalanced="0" hidden="1"/>
    <cacheHierarchy uniqueName="[Activity Details].[Activity Description]" caption="Activity Description" attribute="1" defaultMemberUniqueName="[Activity Details].[Activity Description].[All]" allUniqueName="[Activity Details].[Activity Description].[All]" dimensionUniqueName="[Activity Details]" displayFolder="" count="0" unbalanced="0" hidden="1"/>
    <cacheHierarchy uniqueName="[Activity Details].[begin_date]" caption="begin_date" attribute="1" defaultMemberUniqueName="[Activity Details].[begin_date].[All]" allUniqueName="[Activity Details].[begin_date].[All]" dimensionUniqueName="[Activity Details]" displayFolder="" count="0" unbalanced="0" hidden="1"/>
    <cacheHierarchy uniqueName="[Activity Details].[datepart_begin_date]" caption="datepart_begin_date" attribute="1" defaultMemberUniqueName="[Activity Details].[datepart_begin_date].[All]" allUniqueName="[Activity Details].[datepart_begin_date].[All]" dimensionUniqueName="[Activity Details]" displayFolder="" count="0" unbalanced="0" hidden="1"/>
    <cacheHierarchy uniqueName="[Activity Details].[datepart_end_date]" caption="datepart_end_date" attribute="1" defaultMemberUniqueName="[Activity Details].[datepart_end_date].[All]" allUniqueName="[Activity Details].[datepart_end_date].[All]" dimensionUniqueName="[Activity Details]" displayFolder="" count="0" unbalanced="0" hidden="1"/>
    <cacheHierarchy uniqueName="[Activity Details].[description]" caption="description" attribute="1" defaultMemberUniqueName="[Activity Details].[description].[All]" allUniqueName="[Activity Details].[description].[All]" dimensionUniqueName="[Activity Details]" displayFolder="" count="0" unbalanced="0" hidden="1"/>
    <cacheHierarchy uniqueName="[Activity Details].[end_date]" caption="end_date" attribute="1" defaultMemberUniqueName="[Activity Details].[end_date].[All]" allUniqueName="[Activity Details].[end_date].[All]" dimensionUniqueName="[Activity Details]" displayFolder="" count="0" unbalanced="0" hidden="1"/>
    <cacheHierarchy uniqueName="[Activity Details].[Parent Activity Code]" caption="Parent Activity Code" attribute="1" defaultMemberUniqueName="[Activity Details].[Parent Activity Code].[All]" allUniqueName="[Activity Details].[Parent Activity Code].[All]" dimensionUniqueName="[Activity Details]" displayFolder="" count="0" unbalanced="0" hidden="1"/>
    <cacheHierarchy uniqueName="[Activity Details].[security_code]" caption="security_code" attribute="1" defaultMemberUniqueName="[Activity Details].[security_code].[All]" allUniqueName="[Activity Details].[security_code].[All]" dimensionUniqueName="[Activity Details]" displayFolder="" count="0" unbalanced="0" hidden="1"/>
    <cacheHierarchy uniqueName="[Actual Expenditure and Revenue Details].[Account Group]" caption="Account Group" attribute="1" defaultMemberUniqueName="[Actual Expenditure and Revenue Details].[Account Group].[All]" allUniqueName="[Actual Expenditure and Revenue Details].[Account Group].[All]" dimensionUniqueName="[Actual Expenditure and Revenue Details]" displayFolder="" count="0" unbalanced="0" hidden="1"/>
    <cacheHierarchy uniqueName="[Actual Expenditure and Revenue Details].[Account_Category_Code]" caption="Account_Category_Code" attribute="1" defaultMemberUniqueName="[Actual Expenditure and Revenue Details].[Account_Category_Code].[All]" allUniqueName="[Actual Expenditure and Revenue Details].[Account_Category_Code].[All]" dimensionUniqueName="[Actual Expenditure and Revenue Details]" displayFolder="" count="0" unbalanced="0" hidden="1"/>
    <cacheHierarchy uniqueName="[Actual Expenditure and Revenue Details].[Account_Code]" caption="Account_Code" attribute="1" defaultMemberUniqueName="[Actual Expenditure and Revenue Details].[Account_Code].[All]" allUniqueName="[Actual Expenditure and Revenue Details].[Account_Code].[All]" dimensionUniqueName="[Actual Expenditure and Revenue Details]" displayFolder="" count="0" unbalanced="0" hidden="1"/>
    <cacheHierarchy uniqueName="[Actual Expenditure and Revenue Details].[Accounting_Unit]" caption="Accounting_Unit" attribute="1" defaultMemberUniqueName="[Actual Expenditure and Revenue Details].[Accounting_Unit].[All]" allUniqueName="[Actual Expenditure and Revenue Details].[Accounting_Unit].[All]" dimensionUniqueName="[Actual Expenditure and Revenue Details]" displayFolder="" count="0" unbalanced="0" hidden="1"/>
    <cacheHierarchy uniqueName="[Actual Expenditure and Revenue Details].[Accrued in Desc]" caption="Accrued in Desc" attribute="1" defaultMemberUniqueName="[Actual Expenditure and Revenue Details].[Accrued in Desc].[All]" allUniqueName="[Actual Expenditure and Revenue Details].[Accrued in Desc].[All]" dimensionUniqueName="[Actual Expenditure and Revenue Details]" displayFolder="" count="0" unbalanced="0" hidden="1"/>
    <cacheHierarchy uniqueName="[Actual Expenditure and Revenue Details].[Activity Code]" caption="Activity Code" attribute="1" defaultMemberUniqueName="[Actual Expenditure and Revenue Details].[Activity Code].[All]" allUniqueName="[Actual Expenditure and Revenue Details].[Activity Code].[All]" dimensionUniqueName="[Actual Expenditure and Revenue Details]" displayFolder="" count="0" unbalanced="0" hidden="1"/>
    <cacheHierarchy uniqueName="[Actual Expenditure and Revenue Details].[Cash Flow Expenditure Amount]" caption="Cash Flow Expenditure Amount" attribute="1" defaultMemberUniqueName="[Actual Expenditure and Revenue Details].[Cash Flow Expenditure Amount].[All]" allUniqueName="[Actual Expenditure and Revenue Details].[Cash Flow Expenditure Amount].[All]" dimensionUniqueName="[Actual Expenditure and Revenue Details]" displayFolder="" count="0" unbalanced="0" hidden="1"/>
    <cacheHierarchy uniqueName="[Actual Expenditure and Revenue Details].[Chart Sequence Number]" caption="Chart Sequence Number" attribute="1" defaultMemberUniqueName="[Actual Expenditure and Revenue Details].[Chart Sequence Number].[All]" allUniqueName="[Actual Expenditure and Revenue Details].[Chart Sequence Number].[All]" dimensionUniqueName="[Actual Expenditure and Revenue Details]" displayFolder="" count="0" unbalanced="0" hidden="1"/>
    <cacheHierarchy uniqueName="[Actual Expenditure and Revenue Details].[CompleteMonth]" caption="CompleteMonth" attribute="1" defaultMemberUniqueName="[Actual Expenditure and Revenue Details].[CompleteMonth].[All]" allUniqueName="[Actual Expenditure and Revenue Details].[CompleteMonth].[All]" dimensionUniqueName="[Actual Expenditure and Revenue Details]" displayFolder="" count="0" unbalanced="0" hidden="1"/>
    <cacheHierarchy uniqueName="[Actual Expenditure and Revenue Details].[Current Day of FY]" caption="Current Day of FY" attribute="1" defaultMemberUniqueName="[Actual Expenditure and Revenue Details].[Current Day of FY].[All]" allUniqueName="[Actual Expenditure and Revenue Details].[Current Day of FY].[All]" dimensionUniqueName="[Actual Expenditure and Revenue Details]" displayFolder="" count="0" unbalanced="0" hidden="1"/>
    <cacheHierarchy uniqueName="[Actual Expenditure and Revenue Details].[datepart_Posting_Date]" caption="datepart_Posting_Date" attribute="1" defaultMemberUniqueName="[Actual Expenditure and Revenue Details].[datepart_Posting_Date].[All]" allUniqueName="[Actual Expenditure and Revenue Details].[datepart_Posting_Date].[All]" dimensionUniqueName="[Actual Expenditure and Revenue Details]" displayFolder="" count="0" unbalanced="0" hidden="1"/>
    <cacheHierarchy uniqueName="[Actual Expenditure and Revenue Details].[datepart_Update_Date]" caption="datepart_Update_Date" attribute="1" defaultMemberUniqueName="[Actual Expenditure and Revenue Details].[datepart_Update_Date].[All]" allUniqueName="[Actual Expenditure and Revenue Details].[datepart_Update_Date].[All]" dimensionUniqueName="[Actual Expenditure and Revenue Details]" displayFolder="" count="0" unbalanced="0" hidden="1"/>
    <cacheHierarchy uniqueName="[Actual Expenditure and Revenue Details].[Day of Fiscal Year Number]" caption="Day of Fiscal Year Number" attribute="1" defaultMemberUniqueName="[Actual Expenditure and Revenue Details].[Day of Fiscal Year Number].[All]" allUniqueName="[Actual Expenditure and Revenue Details].[Day of Fiscal Year Number].[All]" dimensionUniqueName="[Actual Expenditure and Revenue Details]" displayFolder="" count="0" unbalanced="0" hidden="1"/>
    <cacheHierarchy uniqueName="[Actual Expenditure and Revenue Details].[ExpenditureAmount]" caption="ExpenditureAmount" attribute="1" defaultMemberUniqueName="[Actual Expenditure and Revenue Details].[ExpenditureAmount].[All]" allUniqueName="[Actual Expenditure and Revenue Details].[ExpenditureAmount].[All]" dimensionUniqueName="[Actual Expenditure and Revenue Details]" displayFolder="" count="0" unbalanced="0" hidden="1"/>
    <cacheHierarchy uniqueName="[Actual Expenditure and Revenue Details].[Fiscal Years Back]" caption="Fiscal Years Back" attribute="1" defaultMemberUniqueName="[Actual Expenditure and Revenue Details].[Fiscal Years Back].[All]" allUniqueName="[Actual Expenditure and Revenue Details].[Fiscal Years Back].[All]" dimensionUniqueName="[Actual Expenditure and Revenue Details]" displayFolder="" count="0" unbalanced="0" hidden="1"/>
    <cacheHierarchy uniqueName="[Actual Expenditure and Revenue Details].[FiscalYearNumber]" caption="FiscalYearNumber" attribute="1" defaultMemberUniqueName="[Actual Expenditure and Revenue Details].[FiscalYearNumber].[All]" allUniqueName="[Actual Expenditure and Revenue Details].[FiscalYearNumber].[All]" dimensionUniqueName="[Actual Expenditure and Revenue Details]" displayFolder="" count="0" unbalanced="0" hidden="1"/>
    <cacheHierarchy uniqueName="[Actual Expenditure and Revenue Details].[Full Account Number]" caption="Full Account Number" attribute="1" defaultMemberUniqueName="[Actual Expenditure and Revenue Details].[Full Account Number].[All]" allUniqueName="[Actual Expenditure and Revenue Details].[Full Account Number].[All]" dimensionUniqueName="[Actual Expenditure and Revenue Details]" displayFolder="" count="0" unbalanced="0" hidden="1"/>
    <cacheHierarchy uniqueName="[Actual Expenditure and Revenue Details].[GL Actuals]" caption="GL Actuals" attribute="1" defaultMemberUniqueName="[Actual Expenditure and Revenue Details].[GL Actuals].[All]" allUniqueName="[Actual Expenditure and Revenue Details].[GL Actuals].[All]" dimensionUniqueName="[Actual Expenditure and Revenue Details]" displayFolder="" count="0" unbalanced="0" hidden="1"/>
    <cacheHierarchy uniqueName="[Actual Expenditure and Revenue Details].[GLCommits]" caption="GLCommits" attribute="1" defaultMemberUniqueName="[Actual Expenditure and Revenue Details].[GLCommits].[All]" allUniqueName="[Actual Expenditure and Revenue Details].[GLCommits].[All]" dimensionUniqueName="[Actual Expenditure and Revenue Details]" displayFolder="" count="0" unbalanced="0" hidden="1"/>
    <cacheHierarchy uniqueName="[Actual Expenditure and Revenue Details].[JE Type]" caption="JE Type" attribute="1" defaultMemberUniqueName="[Actual Expenditure and Revenue Details].[JE Type].[All]" allUniqueName="[Actual Expenditure and Revenue Details].[JE Type].[All]" dimensionUniqueName="[Actual Expenditure and Revenue Details]" displayFolder="" count="0" unbalanced="0" hidden="1"/>
    <cacheHierarchy uniqueName="[Actual Expenditure and Revenue Details].[Key_Account]" caption="Key_Account" attribute="1" defaultMemberUniqueName="[Actual Expenditure and Revenue Details].[Key_Account].[All]" allUniqueName="[Actual Expenditure and Revenue Details].[Key_Account].[All]" dimensionUniqueName="[Actual Expenditure and Revenue Details]" displayFolder="" count="0" unbalanced="0" hidden="1"/>
    <cacheHierarchy uniqueName="[Actual Expenditure and Revenue Details].[Key_AccountingUnit]" caption="Key_AccountingUnit" attribute="1" defaultMemberUniqueName="[Actual Expenditure and Revenue Details].[Key_AccountingUnit].[All]" allUniqueName="[Actual Expenditure and Revenue Details].[Key_AccountingUnit].[All]" dimensionUniqueName="[Actual Expenditure and Revenue Details]" displayFolder="" count="0" unbalanced="0" hidden="1"/>
    <cacheHierarchy uniqueName="[Actual Expenditure and Revenue Details].[Line Number]" caption="Line Number" attribute="1" defaultMemberUniqueName="[Actual Expenditure and Revenue Details].[Line Number].[All]" allUniqueName="[Actual Expenditure and Revenue Details].[Line Number].[All]" dimensionUniqueName="[Actual Expenditure and Revenue Details]" displayFolder="" count="0" unbalanced="0" hidden="1"/>
    <cacheHierarchy uniqueName="[Actual Expenditure and Revenue Details].[Multi in Desc Location]" caption="Multi in Desc Location" attribute="1" defaultMemberUniqueName="[Actual Expenditure and Revenue Details].[Multi in Desc Location].[All]" allUniqueName="[Actual Expenditure and Revenue Details].[Multi in Desc Location].[All]" dimensionUniqueName="[Actual Expenditure and Revenue Details]" displayFolder="" count="0" unbalanced="0" hidden="1"/>
    <cacheHierarchy uniqueName="[Actual Expenditure and Revenue Details].[Past Same Point in Year]" caption="Past Same Point in Year" attribute="1" defaultMemberUniqueName="[Actual Expenditure and Revenue Details].[Past Same Point in Year].[All]" allUniqueName="[Actual Expenditure and Revenue Details].[Past Same Point in Year].[All]" dimensionUniqueName="[Actual Expenditure and Revenue Details]" displayFolder="" count="0" unbalanced="0" hidden="1"/>
    <cacheHierarchy uniqueName="[Actual Expenditure and Revenue Details].[Posting Date]" caption="Posting Date" attribute="1" defaultMemberUniqueName="[Actual Expenditure and Revenue Details].[Posting Date].[All]" allUniqueName="[Actual Expenditure and Revenue Details].[Posting Date].[All]" dimensionUniqueName="[Actual Expenditure and Revenue Details]" displayFolder="" count="0" unbalanced="0" hidden="1"/>
    <cacheHierarchy uniqueName="[Actual Expenditure and Revenue Details].[PostingMonth]" caption="PostingMonth" attribute="1" defaultMemberUniqueName="[Actual Expenditure and Revenue Details].[PostingMonth].[All]" allUniqueName="[Actual Expenditure and Revenue Details].[PostingMonth].[All]" dimensionUniqueName="[Actual Expenditure and Revenue Details]" displayFolder="" count="0" unbalanced="0" hidden="1"/>
    <cacheHierarchy uniqueName="[Actual Expenditure and Revenue Details].[Record Status]" caption="Record Status" attribute="1" defaultMemberUniqueName="[Actual Expenditure and Revenue Details].[Record Status].[All]" allUniqueName="[Actual Expenditure and Revenue Details].[Record Status].[All]" dimensionUniqueName="[Actual Expenditure and Revenue Details]" displayFolder="" count="0" unbalanced="0" hidden="1"/>
    <cacheHierarchy uniqueName="[Actual Expenditure and Revenue Details].[Security_Flag]" caption="Security_Flag" attribute="1" defaultMemberUniqueName="[Actual Expenditure and Revenue Details].[Security_Flag].[All]" allUniqueName="[Actual Expenditure and Revenue Details].[Security_Flag].[All]" dimensionUniqueName="[Actual Expenditure and Revenue Details]" displayFolder="" count="0" unbalanced="0" hidden="1"/>
    <cacheHierarchy uniqueName="[Actual Expenditure and Revenue Details].[Sub_Account_Code]" caption="Sub_Account_Code" attribute="1" defaultMemberUniqueName="[Actual Expenditure and Revenue Details].[Sub_Account_Code].[All]" allUniqueName="[Actual Expenditure and Revenue Details].[Sub_Account_Code].[All]" dimensionUniqueName="[Actual Expenditure and Revenue Details]" displayFolder="" count="0" unbalanced="0" hidden="1"/>
    <cacheHierarchy uniqueName="[Actual Expenditure and Revenue Details].[Summary Account]" caption="Summary Account" attribute="1" defaultMemberUniqueName="[Actual Expenditure and Revenue Details].[Summary Account].[All]" allUniqueName="[Actual Expenditure and Revenue Details].[Summary Account].[All]" dimensionUniqueName="[Actual Expenditure and Revenue Details]" displayFolder="" count="0" unbalanced="0" hidden="1"/>
    <cacheHierarchy uniqueName="[Actual Expenditure and Revenue Details].[YearsBackPostingDate]" caption="YearsBackPostingDate" attribute="1" defaultMemberUniqueName="[Actual Expenditure and Revenue Details].[YearsBackPostingDate].[All]" allUniqueName="[Actual Expenditure and Revenue Details].[YearsBackPostingDate].[All]" dimensionUniqueName="[Actual Expenditure and Revenue Details]" displayFolder="" count="0" unbalanced="0" hidden="1"/>
    <cacheHierarchy uniqueName="[Adopted Budget Details].[Account_Code]" caption="Account_Code" attribute="1" defaultMemberUniqueName="[Adopted Budget Details].[Account_Code].[All]" allUniqueName="[Adopted Budget Details].[Account_Code].[All]" dimensionUniqueName="[Adopted Budget Details]" displayFolder="" count="0" unbalanced="0" hidden="1"/>
    <cacheHierarchy uniqueName="[Adopted Budget Details].[Account_Unit_Code]" caption="Account_Unit_Code" attribute="1" defaultMemberUniqueName="[Adopted Budget Details].[Account_Unit_Code].[All]" allUniqueName="[Adopted Budget Details].[Account_Unit_Code].[All]" dimensionUniqueName="[Adopted Budget Details]" displayFolder="" count="0" unbalanced="0" hidden="1"/>
    <cacheHierarchy uniqueName="[Adopted Budget Details].[Annual_Credit_Amount]" caption="Annual_Credit_Amount" attribute="1" defaultMemberUniqueName="[Adopted Budget Details].[Annual_Credit_Amount].[All]" allUniqueName="[Adopted Budget Details].[Annual_Credit_Amount].[All]" dimensionUniqueName="[Adopted Budget Details]" displayFolder="" count="0" unbalanced="0" hidden="1"/>
    <cacheHierarchy uniqueName="[Adopted Budget Details].[Annual_Debit_Amount]" caption="Annual_Debit_Amount" attribute="1" defaultMemberUniqueName="[Adopted Budget Details].[Annual_Debit_Amount].[All]" allUniqueName="[Adopted Budget Details].[Annual_Debit_Amount].[All]" dimensionUniqueName="[Adopted Budget Details]" displayFolder="" count="0" unbalanced="0" hidden="1"/>
    <cacheHierarchy uniqueName="[Adopted Budget Details].[Budget_Fiscal_Year]" caption="Budget_Fiscal_Year" attribute="1" defaultMemberUniqueName="[Adopted Budget Details].[Budget_Fiscal_Year].[All]" allUniqueName="[Adopted Budget Details].[Budget_Fiscal_Year].[All]" dimensionUniqueName="[Adopted Budget Details]" displayFolder="" count="0" unbalanced="0" hidden="1"/>
    <cacheHierarchy uniqueName="[Adopted Budget Details].[Budget_Number]" caption="Budget_Number" attribute="1" defaultMemberUniqueName="[Adopted Budget Details].[Budget_Number].[All]" allUniqueName="[Adopted Budget Details].[Budget_Number].[All]" dimensionUniqueName="[Adopted Budget Details]" displayFolder="" count="0" unbalanced="0" hidden="1"/>
    <cacheHierarchy uniqueName="[Adopted Budget Details].[BudgetAmount]" caption="BudgetAmount" attribute="1" defaultMemberUniqueName="[Adopted Budget Details].[BudgetAmount].[All]" allUniqueName="[Adopted Budget Details].[BudgetAmount].[All]" dimensionUniqueName="[Adopted Budget Details]" displayFolder="" count="0" unbalanced="0" hidden="1"/>
    <cacheHierarchy uniqueName="[Adopted Budget Details].[Fiscal_Year]" caption="Fiscal_Year" attribute="1" defaultMemberUniqueName="[Adopted Budget Details].[Fiscal_Year].[All]" allUniqueName="[Adopted Budget Details].[Fiscal_Year].[All]" dimensionUniqueName="[Adopted Budget Details]" displayFolder="" count="0" unbalanced="0" hidden="1"/>
    <cacheHierarchy uniqueName="[Adopted Budget Details].[Fiscal_Year_End]" caption="Fiscal_Year_End" attribute="1" defaultMemberUniqueName="[Adopted Budget Details].[Fiscal_Year_End].[All]" allUniqueName="[Adopted Budget Details].[Fiscal_Year_End].[All]" dimensionUniqueName="[Adopted Budget Details]" displayFolder="" count="0" unbalanced="0" hidden="1"/>
    <cacheHierarchy uniqueName="[Adopted Budget Details].[Key_Account]" caption="Key_Account" attribute="1" defaultMemberUniqueName="[Adopted Budget Details].[Key_Account].[All]" allUniqueName="[Adopted Budget Details].[Key_Account].[All]" dimensionUniqueName="[Adopted Budget Details]" displayFolder="" count="0" unbalanced="0" hidden="1"/>
    <cacheHierarchy uniqueName="[Adopted Budget Details].[Sub_Account_Code]" caption="Sub_Account_Code" attribute="1" defaultMemberUniqueName="[Adopted Budget Details].[Sub_Account_Code].[All]" allUniqueName="[Adopted Budget Details].[Sub_Account_Code].[All]" dimensionUniqueName="[Adopted Budget Details]" displayFolder="" count="0" unbalanced="0" hidden="1"/>
    <cacheHierarchy uniqueName="[Budget Amendments].[Account_Code]" caption="Account_Code" attribute="1" defaultMemberUniqueName="[Budget Amendments].[Account_Code].[All]" allUniqueName="[Budget Amendments].[Account_Code].[All]" dimensionUniqueName="[Budget Amendments]" displayFolder="" count="0" unbalanced="0" hidden="1"/>
    <cacheHierarchy uniqueName="[Budget Amendments].[Base Amount]" caption="Base Amount" attribute="1" defaultMemberUniqueName="[Budget Amendments].[Base Amount].[All]" allUniqueName="[Budget Amendments].[Base Amount].[All]" dimensionUniqueName="[Budget Amendments]" displayFolder="" count="0" unbalanced="0" hidden="1"/>
    <cacheHierarchy uniqueName="[Budget Amendments].[Budget Number]" caption="Budget Number" attribute="1" defaultMemberUniqueName="[Budget Amendments].[Budget Number].[All]" allUniqueName="[Budget Amendments].[Budget Number].[All]" dimensionUniqueName="[Budget Amendments]" displayFolder="" count="0" unbalanced="0" hidden="1"/>
    <cacheHierarchy uniqueName="[Budget Amendments].[Budget_Fiscal_Year]" caption="Budget_Fiscal_Year" attribute="1" defaultMemberUniqueName="[Budget Amendments].[Budget_Fiscal_Year].[All]" allUniqueName="[Budget Amendments].[Budget_Fiscal_Year].[All]" dimensionUniqueName="[Budget Amendments]" displayFolder="" count="0" unbalanced="0" hidden="1"/>
    <cacheHierarchy uniqueName="[Budget Amendments].[CalendarMonth]" caption="CalendarMonth" attribute="1" defaultMemberUniqueName="[Budget Amendments].[CalendarMonth].[All]" allUniqueName="[Budget Amendments].[CalendarMonth].[All]" dimensionUniqueName="[Budget Amendments]" displayFolder="" count="0" unbalanced="0" hidden="1"/>
    <cacheHierarchy uniqueName="[Budget Amendments].[CalendarYear]" caption="CalendarYear" attribute="1" defaultMemberUniqueName="[Budget Amendments].[CalendarYear].[All]" allUniqueName="[Budget Amendments].[CalendarYear].[All]" dimensionUniqueName="[Budget Amendments]" displayFolder="" count="0" unbalanced="0" hidden="1"/>
    <cacheHierarchy uniqueName="[Budget Amendments].[Company ID]" caption="Company ID" attribute="1" defaultMemberUniqueName="[Budget Amendments].[Company ID].[All]" allUniqueName="[Budget Amendments].[Company ID].[All]" dimensionUniqueName="[Budget Amendments]" displayFolder="" count="0" unbalanced="0" hidden="1"/>
    <cacheHierarchy uniqueName="[Budget Amendments].[Control Group]" caption="Control Group" attribute="1" defaultMemberUniqueName="[Budget Amendments].[Control Group].[All]" allUniqueName="[Budget Amendments].[Control Group].[All]" dimensionUniqueName="[Budget Amendments]" displayFolder="" count="0" unbalanced="0" hidden="1"/>
    <cacheHierarchy uniqueName="[Budget Amendments].[datepart_R_Date]" caption="datepart_R_Date" attribute="1" defaultMemberUniqueName="[Budget Amendments].[datepart_R_Date].[All]" allUniqueName="[Budget Amendments].[datepart_R_Date].[All]" dimensionUniqueName="[Budget Amendments]" displayFolder="" count="0" unbalanced="0" hidden="1"/>
    <cacheHierarchy uniqueName="[Budget Amendments].[Days Past Period End for Ammendment]" caption="Days Past Period End for Ammendment" attribute="1" defaultMemberUniqueName="[Budget Amendments].[Days Past Period End for Ammendment].[All]" allUniqueName="[Budget Amendments].[Days Past Period End for Ammendment].[All]" dimensionUniqueName="[Budget Amendments]" displayFolder="" count="0" unbalanced="0" hidden="1"/>
    <cacheHierarchy uniqueName="[Budget Amendments].[EffectiveFYApplyDate]" caption="EffectiveFYApplyDate" attribute="1" defaultMemberUniqueName="[Budget Amendments].[EffectiveFYApplyDate].[All]" allUniqueName="[Budget Amendments].[EffectiveFYApplyDate].[All]" dimensionUniqueName="[Budget Amendments]" displayFolder="" count="0" unbalanced="0" hidden="1"/>
    <cacheHierarchy uniqueName="[Budget Amendments].[Fiscal_Year]" caption="Fiscal_Year" attribute="1" defaultMemberUniqueName="[Budget Amendments].[Fiscal_Year].[All]" allUniqueName="[Budget Amendments].[Fiscal_Year].[All]" dimensionUniqueName="[Budget Amendments]" displayFolder="" count="0" unbalanced="0" hidden="1"/>
    <cacheHierarchy uniqueName="[Budget Amendments].[Key_Account]" caption="Key_Account" attribute="1" defaultMemberUniqueName="[Budget Amendments].[Key_Account].[All]" allUniqueName="[Budget Amendments].[Key_Account].[All]" dimensionUniqueName="[Budget Amendments]" displayFolder="" count="0" unbalanced="0" hidden="1"/>
    <cacheHierarchy uniqueName="[Budget Amendments].[Key_AccountingUnit]" caption="Key_AccountingUnit" attribute="1" defaultMemberUniqueName="[Budget Amendments].[Key_AccountingUnit].[All]" allUniqueName="[Budget Amendments].[Key_AccountingUnit].[All]" dimensionUniqueName="[Budget Amendments]" displayFolder="" count="0" unbalanced="0" hidden="1"/>
    <cacheHierarchy uniqueName="[Budget Amendments].[Key_Budget]" caption="Key_Budget" attribute="1" defaultMemberUniqueName="[Budget Amendments].[Key_Budget].[All]" allUniqueName="[Budget Amendments].[Key_Budget].[All]" dimensionUniqueName="[Budget Amendments]" displayFolder="" count="0" unbalanced="0" hidden="1"/>
    <cacheHierarchy uniqueName="[Budget Amendments].[LastYear]" caption="LastYear" attribute="1" defaultMemberUniqueName="[Budget Amendments].[LastYear].[All]" allUniqueName="[Budget Amendments].[LastYear].[All]" dimensionUniqueName="[Budget Amendments]" displayFolder="" count="0" unbalanced="0" hidden="1"/>
    <cacheHierarchy uniqueName="[Budget Amendments].[Line Number]" caption="Line Number" attribute="1" defaultMemberUniqueName="[Budget Amendments].[Line Number].[All]" allUniqueName="[Budget Amendments].[Line Number].[All]" dimensionUniqueName="[Budget Amendments]" displayFolder="" count="0" unbalanced="0" hidden="1"/>
    <cacheHierarchy uniqueName="[Budget Amendments].[MonthStarts]" caption="MonthStarts" attribute="1" defaultMemberUniqueName="[Budget Amendments].[MonthStarts].[All]" allUniqueName="[Budget Amendments].[MonthStarts].[All]" dimensionUniqueName="[Budget Amendments]" displayFolder="" count="0" unbalanced="0" hidden="1"/>
    <cacheHierarchy uniqueName="[Budget Amendments].[Object ID]" caption="Object ID" attribute="1" defaultMemberUniqueName="[Budget Amendments].[Object ID].[All]" allUniqueName="[Budget Amendments].[Object ID].[All]" dimensionUniqueName="[Budget Amendments]" displayFolder="" count="0" unbalanced="0" hidden="1"/>
    <cacheHierarchy uniqueName="[Budget Amendments].[Operator]" caption="Operator" attribute="1" defaultMemberUniqueName="[Budget Amendments].[Operator].[All]" allUniqueName="[Budget Amendments].[Operator].[All]" dimensionUniqueName="[Budget Amendments]" displayFolder="" count="0" unbalanced="0" hidden="1"/>
    <cacheHierarchy uniqueName="[Budget Amendments].[Period]" caption="Period" attribute="1" defaultMemberUniqueName="[Budget Amendments].[Period].[All]" allUniqueName="[Budget Amendments].[Period].[All]" dimensionUniqueName="[Budget Amendments]" displayFolder="" count="0" unbalanced="0" hidden="1"/>
    <cacheHierarchy uniqueName="[Budget Amendments].[R_Date]" caption="R_Date" attribute="1" defaultMemberUniqueName="[Budget Amendments].[R_Date].[All]" allUniqueName="[Budget Amendments].[R_Date].[All]" dimensionUniqueName="[Budget Amendments]" displayFolder="" count="0" unbalanced="0" hidden="1"/>
    <cacheHierarchy uniqueName="[Budget Amendments].[Security_Flag]" caption="Security_Flag" attribute="1" defaultMemberUniqueName="[Budget Amendments].[Security_Flag].[All]" allUniqueName="[Budget Amendments].[Security_Flag].[All]" dimensionUniqueName="[Budget Amendments]" displayFolder="" count="0" unbalanced="0" hidden="1"/>
    <cacheHierarchy uniqueName="[Budget Amendments].[Sub_Account_Code]" caption="Sub_Account_Code" attribute="1" defaultMemberUniqueName="[Budget Amendments].[Sub_Account_Code].[All]" allUniqueName="[Budget Amendments].[Sub_Account_Code].[All]" dimensionUniqueName="[Budget Amendments]" displayFolder="" count="0" unbalanced="0" hidden="1"/>
    <cacheHierarchy uniqueName="[Budget Amendments].[YEDate]" caption="YEDate" attribute="1" defaultMemberUniqueName="[Budget Amendments].[YEDate].[All]" allUniqueName="[Budget Amendments].[YEDate].[All]" dimensionUniqueName="[Budget Amendments]" displayFolder="" count="0" unbalanced="0" hidden="1"/>
    <cacheHierarchy uniqueName="[Budget Details].[Account_Code]" caption="Account_Code" attribute="1" defaultMemberUniqueName="[Budget Details].[Account_Code].[All]" allUniqueName="[Budget Details].[Account_Code].[All]" dimensionUniqueName="[Budget Details]" displayFolder="" count="0" unbalanced="0" hidden="1"/>
    <cacheHierarchy uniqueName="[Budget Details].[AccountingUnitAsNumber]" caption="AccountingUnitAsNumber" attribute="1" defaultMemberUniqueName="[Budget Details].[AccountingUnitAsNumber].[All]" allUniqueName="[Budget Details].[AccountingUnitAsNumber].[All]" dimensionUniqueName="[Budget Details]" displayFolder="" count="0" unbalanced="0" hidden="1"/>
    <cacheHierarchy uniqueName="[Budget Details].[Budget Number]" caption="Budget Number" attribute="1" defaultMemberUniqueName="[Budget Details].[Budget Number].[All]" allUniqueName="[Budget Details].[Budget Number].[All]" dimensionUniqueName="[Budget Details]" displayFolder="" count="0" unbalanced="0" hidden="1"/>
    <cacheHierarchy uniqueName="[Budget Details].[Budget_Fiscal_Year]" caption="Budget_Fiscal_Year" attribute="1" defaultMemberUniqueName="[Budget Details].[Budget_Fiscal_Year].[All]" allUniqueName="[Budget Details].[Budget_Fiscal_Year].[All]" dimensionUniqueName="[Budget Details]" displayFolder="" count="0" unbalanced="0" hidden="1"/>
    <cacheHierarchy uniqueName="[Budget Details].[BudgetAmount]" caption="BudgetAmount" attribute="1" defaultMemberUniqueName="[Budget Details].[BudgetAmount].[All]" allUniqueName="[Budget Details].[BudgetAmount].[All]" dimensionUniqueName="[Budget Details]" displayFolder="" count="0" unbalanced="0" hidden="1"/>
    <cacheHierarchy uniqueName="[Budget Details].[CreditAmount]" caption="CreditAmount" attribute="1" defaultMemberUniqueName="[Budget Details].[CreditAmount].[All]" allUniqueName="[Budget Details].[CreditAmount].[All]" dimensionUniqueName="[Budget Details]" displayFolder="" count="0" unbalanced="0" hidden="1"/>
    <cacheHierarchy uniqueName="[Budget Details].[DebitAmount]" caption="DebitAmount" attribute="1" defaultMemberUniqueName="[Budget Details].[DebitAmount].[All]" allUniqueName="[Budget Details].[DebitAmount].[All]" dimensionUniqueName="[Budget Details]" displayFolder="" count="0" unbalanced="0" hidden="1"/>
    <cacheHierarchy uniqueName="[Budget Details].[Fiscal_Year]" caption="Fiscal_Year" attribute="1" defaultMemberUniqueName="[Budget Details].[Fiscal_Year].[All]" allUniqueName="[Budget Details].[Fiscal_Year].[All]" dimensionUniqueName="[Budget Details]" displayFolder="" count="0" unbalanced="0" hidden="1"/>
    <cacheHierarchy uniqueName="[Budget Details].[Fiscal_Year_End]" caption="Fiscal_Year_End" attribute="1" defaultMemberUniqueName="[Budget Details].[Fiscal_Year_End].[All]" allUniqueName="[Budget Details].[Fiscal_Year_End].[All]" dimensionUniqueName="[Budget Details]" displayFolder="" count="0" unbalanced="0" hidden="1"/>
    <cacheHierarchy uniqueName="[Budget Details].[Full Budget Account]" caption="Full Budget Account" attribute="1" defaultMemberUniqueName="[Budget Details].[Full Budget Account].[All]" allUniqueName="[Budget Details].[Full Budget Account].[All]" dimensionUniqueName="[Budget Details]" displayFolder="" count="0" unbalanced="0" hidden="1"/>
    <cacheHierarchy uniqueName="[Budget Details].[Key_Account]" caption="Key_Account" attribute="1" defaultMemberUniqueName="[Budget Details].[Key_Account].[All]" allUniqueName="[Budget Details].[Key_Account].[All]" dimensionUniqueName="[Budget Details]" displayFolder="" count="0" unbalanced="0" hidden="1"/>
    <cacheHierarchy uniqueName="[Budget Details].[Key_AccountingUnit]" caption="Key_AccountingUnit" attribute="1" defaultMemberUniqueName="[Budget Details].[Key_AccountingUnit].[All]" allUniqueName="[Budget Details].[Key_AccountingUnit].[All]" dimensionUniqueName="[Budget Details]" displayFolder="" count="0" unbalanced="0" hidden="1"/>
    <cacheHierarchy uniqueName="[Budget Details].[Key_Budget]" caption="Key_Budget" attribute="1" defaultMemberUniqueName="[Budget Details].[Key_Budget].[All]" allUniqueName="[Budget Details].[Key_Budget].[All]" dimensionUniqueName="[Budget Details]" displayFolder="" count="0" unbalanced="0" hidden="1"/>
    <cacheHierarchy uniqueName="[Budget Details].[Security_Flag]" caption="Security_Flag" attribute="1" defaultMemberUniqueName="[Budget Details].[Security_Flag].[All]" allUniqueName="[Budget Details].[Security_Flag].[All]" dimensionUniqueName="[Budget Details]" displayFolder="" count="0" unbalanced="0" hidden="1"/>
    <cacheHierarchy uniqueName="[Budget Details].[Sub_Account_Code]" caption="Sub_Account_Code" attribute="1" defaultMemberUniqueName="[Budget Details].[Sub_Account_Code].[All]" allUniqueName="[Budget Details].[Sub_Account_Code].[All]" dimensionUniqueName="[Budget Details]" displayFolder="" count="0" unbalanced="0" hidden="1"/>
    <cacheHierarchy uniqueName="[Budget Projections].[Budget_Fiscal_Year]" caption="Budget_Fiscal_Year" attribute="1" defaultMemberUniqueName="[Budget Projections].[Budget_Fiscal_Year].[All]" allUniqueName="[Budget Projections].[Budget_Fiscal_Year].[All]" dimensionUniqueName="[Budget Projections]" displayFolder="" count="0" unbalanced="0" hidden="1"/>
    <cacheHierarchy uniqueName="[Change Order Details].[Account_Category_Code]" caption="Account_Category_Code" attribute="1" defaultMemberUniqueName="[Change Order Details].[Account_Category_Code].[All]" allUniqueName="[Change Order Details].[Account_Category_Code].[All]" dimensionUniqueName="[Change Order Details]" displayFolder="" count="0" unbalanced="0" hidden="1"/>
    <cacheHierarchy uniqueName="[Change Order Details].[Activity Code]" caption="Activity Code" attribute="1" defaultMemberUniqueName="[Change Order Details].[Activity Code].[All]" allUniqueName="[Change Order Details].[Activity Code].[All]" dimensionUniqueName="[Change Order Details]" displayFolder="" count="0" unbalanced="0" hidden="1"/>
    <cacheHierarchy uniqueName="[Change Order Details].[Activity Description]" caption="Activity Description" attribute="1" defaultMemberUniqueName="[Change Order Details].[Activity Description].[All]" allUniqueName="[Change Order Details].[Activity Description].[All]" dimensionUniqueName="[Change Order Details]" displayFolder="" count="0" unbalanced="0" hidden="1"/>
    <cacheHierarchy uniqueName="[Change Order Details].[Activity Group]" caption="Activity Group" attribute="1" defaultMemberUniqueName="[Change Order Details].[Activity Group].[All]" allUniqueName="[Change Order Details].[Activity Group].[All]" dimensionUniqueName="[Change Order Details]" displayFolder="" count="0" unbalanced="0" hidden="1"/>
    <cacheHierarchy uniqueName="[Change Order Details].[Amount]" caption="Amount" attribute="1" defaultMemberUniqueName="[Change Order Details].[Amount].[All]" allUniqueName="[Change Order Details].[Amount].[All]" dimensionUniqueName="[Change Order Details]" displayFolder="" count="0" unbalanced="0" hidden="1"/>
    <cacheHierarchy uniqueName="[Change Order Details].[Budget_Number]" caption="Budget_Number" attribute="1" defaultMemberUniqueName="[Change Order Details].[Budget_Number].[All]" allUniqueName="[Change Order Details].[Budget_Number].[All]" dimensionUniqueName="[Change Order Details]" displayFolder="" count="0" unbalanced="0" hidden="1"/>
    <cacheHierarchy uniqueName="[Change Order Details].[Change_Order_Number]" caption="Change_Order_Number" attribute="1" defaultMemberUniqueName="[Change Order Details].[Change_Order_Number].[All]" allUniqueName="[Change Order Details].[Change_Order_Number].[All]" dimensionUniqueName="[Change Order Details]" displayFolder="" count="0" unbalanced="0" hidden="1"/>
    <cacheHierarchy uniqueName="[Change Order Details].[Entered_Amount]" caption="Entered_Amount" attribute="1" defaultMemberUniqueName="[Change Order Details].[Entered_Amount].[All]" allUniqueName="[Change Order Details].[Entered_Amount].[All]" dimensionUniqueName="[Change Order Details]" displayFolder="" count="0" unbalanced="0" hidden="1"/>
    <cacheHierarchy uniqueName="[Change Order Details].[Key_ChangeOrder]" caption="Key_ChangeOrder" attribute="1" defaultMemberUniqueName="[Change Order Details].[Key_ChangeOrder].[All]" allUniqueName="[Change Order Details].[Key_ChangeOrder].[All]" dimensionUniqueName="[Change Order Details]" displayFolder="" count="0" unbalanced="0" hidden="1"/>
    <cacheHierarchy uniqueName="[Change Order Details].[Prior_Amount]" caption="Prior_Amount" attribute="1" defaultMemberUniqueName="[Change Order Details].[Prior_Amount].[All]" allUniqueName="[Change Order Details].[Prior_Amount].[All]" dimensionUniqueName="[Change Order Details]" displayFolder="" count="0" unbalanced="0" hidden="1"/>
    <cacheHierarchy uniqueName="[Change Orders].[Activity Code]" caption="Activity Code" attribute="1" defaultMemberUniqueName="[Change Orders].[Activity Code].[All]" allUniqueName="[Change Orders].[Activity Code].[All]" dimensionUniqueName="[Change Orders]" displayFolder="" count="0" unbalanced="0" hidden="1"/>
    <cacheHierarchy uniqueName="[Change Orders].[Activity Group]" caption="Activity Group" attribute="1" defaultMemberUniqueName="[Change Orders].[Activity Group].[All]" allUniqueName="[Change Orders].[Activity Group].[All]" dimensionUniqueName="[Change Orders]" displayFolder="" count="0" unbalanced="0" hidden="1"/>
    <cacheHierarchy uniqueName="[Change Orders].[datepart_Effective_Date]" caption="datepart_Effective_Date" attribute="1" defaultMemberUniqueName="[Change Orders].[datepart_Effective_Date].[All]" allUniqueName="[Change Orders].[datepart_Effective_Date].[All]" dimensionUniqueName="[Change Orders]" displayFolder="" count="0" unbalanced="0" hidden="1"/>
    <cacheHierarchy uniqueName="[Change Orders].[Effective_Date]" caption="Effective_Date" attribute="1" defaultMemberUniqueName="[Change Orders].[Effective_Date].[All]" allUniqueName="[Change Orders].[Effective_Date].[All]" dimensionUniqueName="[Change Orders]" displayFolder="" count="0" unbalanced="0" hidden="1"/>
    <cacheHierarchy uniqueName="[Change Orders].[Key_ChangeOrder]" caption="Key_ChangeOrder" attribute="1" defaultMemberUniqueName="[Change Orders].[Key_ChangeOrder].[All]" allUniqueName="[Change Orders].[Key_ChangeOrder].[All]" dimensionUniqueName="[Change Orders]" displayFolder="" count="0" unbalanced="0" hidden="1"/>
    <cacheHierarchy uniqueName="[Change Orders].[Max Effective Date]" caption="Max Effective Date" attribute="1" defaultMemberUniqueName="[Change Orders].[Max Effective Date].[All]" allUniqueName="[Change Orders].[Max Effective Date].[All]" dimensionUniqueName="[Change Orders]" displayFolder="" count="0" unbalanced="0" hidden="1"/>
    <cacheHierarchy uniqueName="[Commitments and Encumbrances].[ACCOUNT]" caption="ACCOUNT" attribute="1" defaultMemberUniqueName="[Commitments and Encumbrances].[ACCOUNT].[All]" allUniqueName="[Commitments and Encumbrances].[ACCOUNT].[All]" dimensionUniqueName="[Commitments and Encumbrances]" displayFolder="" count="0" unbalanced="0" hidden="1"/>
    <cacheHierarchy uniqueName="[Commitments and Encumbrances].[ACCT_CATEGORY]" caption="ACCT_CATEGORY" attribute="1" defaultMemberUniqueName="[Commitments and Encumbrances].[ACCT_CATEGORY].[All]" allUniqueName="[Commitments and Encumbrances].[ACCT_CATEGORY].[All]" dimensionUniqueName="[Commitments and Encumbrances]" displayFolder="" count="0" unbalanced="0" hidden="1"/>
    <cacheHierarchy uniqueName="[Commitments and Encumbrances].[ACTIVITY]" caption="ACTIVITY" attribute="1" defaultMemberUniqueName="[Commitments and Encumbrances].[ACTIVITY].[All]" allUniqueName="[Commitments and Encumbrances].[ACTIVITY].[All]" dimensionUniqueName="[Commitments and Encumbrances]" displayFolder="" count="0" unbalanced="0" hidden="1"/>
    <cacheHierarchy uniqueName="[Commitments and Encumbrances].[CurrentFY]" caption="CurrentFY" attribute="1" defaultMemberUniqueName="[Commitments and Encumbrances].[CurrentFY].[All]" allUniqueName="[Commitments and Encumbrances].[CurrentFY].[All]" dimensionUniqueName="[Commitments and Encumbrances]" displayFolder="" count="0" unbalanced="0" hidden="1"/>
    <cacheHierarchy uniqueName="[Commitments and Encumbrances].[CYTransactionAmount]" caption="CYTransactionAmount" attribute="1" defaultMemberUniqueName="[Commitments and Encumbrances].[CYTransactionAmount].[All]" allUniqueName="[Commitments and Encumbrances].[CYTransactionAmount].[All]" dimensionUniqueName="[Commitments and Encumbrances]" displayFolder="" count="0" unbalanced="0" hidden="1"/>
    <cacheHierarchy uniqueName="[Commitments and Encumbrances].[FISCAL_YEAR]" caption="FISCAL_YEAR" attribute="1" defaultMemberUniqueName="[Commitments and Encumbrances].[FISCAL_YEAR].[All]" allUniqueName="[Commitments and Encumbrances].[FISCAL_YEAR].[All]" dimensionUniqueName="[Commitments and Encumbrances]" displayFolder="" count="0" unbalanced="0" hidden="1"/>
    <cacheHierarchy uniqueName="[Commitments and Encumbrances].[GLT_OBJ_ID]" caption="GLT_OBJ_ID" attribute="1" defaultMemberUniqueName="[Commitments and Encumbrances].[GLT_OBJ_ID].[All]" allUniqueName="[Commitments and Encumbrances].[GLT_OBJ_ID].[All]" dimensionUniqueName="[Commitments and Encumbrances]" displayFolder="" count="0" unbalanced="0" hidden="1"/>
    <cacheHierarchy uniqueName="[Commitments and Encumbrances].[INVOICE]" caption="INVOICE" attribute="1" defaultMemberUniqueName="[Commitments and Encumbrances].[INVOICE].[All]" allUniqueName="[Commitments and Encumbrances].[INVOICE].[All]" dimensionUniqueName="[Commitments and Encumbrances]" displayFolder="" count="0" unbalanced="0" hidden="1"/>
    <cacheHierarchy uniqueName="[Commitments and Encumbrances].[ITEM]" caption="ITEM" attribute="1" defaultMemberUniqueName="[Commitments and Encumbrances].[ITEM].[All]" allUniqueName="[Commitments and Encumbrances].[ITEM].[All]" dimensionUniqueName="[Commitments and Encumbrances]" displayFolder="" count="0" unbalanced="0" hidden="1"/>
    <cacheHierarchy uniqueName="[Commitments and Encumbrances].[Key_Account]" caption="Key_Account" attribute="1" defaultMemberUniqueName="[Commitments and Encumbrances].[Key_Account].[All]" allUniqueName="[Commitments and Encumbrances].[Key_Account].[All]" dimensionUniqueName="[Commitments and Encumbrances]" displayFolder="" count="0" unbalanced="0" hidden="1"/>
    <cacheHierarchy uniqueName="[Commitments and Encumbrances].[Key_AccountingUnit]" caption="Key_AccountingUnit" attribute="1" defaultMemberUniqueName="[Commitments and Encumbrances].[Key_AccountingUnit].[All]" allUniqueName="[Commitments and Encumbrances].[Key_AccountingUnit].[All]" dimensionUniqueName="[Commitments and Encumbrances]" displayFolder="" count="0" unbalanced="0" hidden="1"/>
    <cacheHierarchy uniqueName="[Commitments and Encumbrances].[SUB_ACCOUNT]" caption="SUB_ACCOUNT" attribute="1" defaultMemberUniqueName="[Commitments and Encumbrances].[SUB_ACCOUNT].[All]" allUniqueName="[Commitments and Encumbrances].[SUB_ACCOUNT].[All]" dimensionUniqueName="[Commitments and Encumbrances]" displayFolder="" count="0" unbalanced="0" hidden="1"/>
    <cacheHierarchy uniqueName="[Commitments and Encumbrances].[SYSTEM]" caption="SYSTEM" attribute="1" defaultMemberUniqueName="[Commitments and Encumbrances].[SYSTEM].[All]" allUniqueName="[Commitments and Encumbrances].[SYSTEM].[All]" dimensionUniqueName="[Commitments and Encumbrances]" displayFolder="" count="0" unbalanced="0" hidden="1"/>
    <cacheHierarchy uniqueName="[Commitments and Encumbrances].[TRAN_AMOUNT]" caption="TRAN_AMOUNT" attribute="1" defaultMemberUniqueName="[Commitments and Encumbrances].[TRAN_AMOUNT].[All]" allUniqueName="[Commitments and Encumbrances].[TRAN_AMOUNT].[All]" dimensionUniqueName="[Commitments and Encumbrances]" displayFolder="" count="0" unbalanced="0" hidden="1"/>
    <cacheHierarchy uniqueName="[Commitments and Encumbrances].[TRANS_DATE]" caption="TRANS_DATE" attribute="1" defaultMemberUniqueName="[Commitments and Encumbrances].[TRANS_DATE].[All]" allUniqueName="[Commitments and Encumbrances].[TRANS_DATE].[All]" dimensionUniqueName="[Commitments and Encumbrances]" displayFolder="" count="0" unbalanced="0" hidden="1"/>
    <cacheHierarchy uniqueName="[Date Information].[Calendar Day Number Of Month]" caption="Calendar Day Number Of Month" attribute="1" time="1" defaultMemberUniqueName="[Date Information].[Calendar Day Number Of Month].[All]" allUniqueName="[Date Information].[Calendar Day Number Of Month].[All]" dimensionUniqueName="[Date Information]" displayFolder="" count="0" unbalanced="0" hidden="1"/>
    <cacheHierarchy uniqueName="[Date Information].[Calendar Day Number Of Week]" caption="Calendar Day Number Of Week" attribute="1" time="1" defaultMemberUniqueName="[Date Information].[Calendar Day Number Of Week].[All]" allUniqueName="[Date Information].[Calendar Day Number Of Week].[All]" dimensionUniqueName="[Date Information]" displayFolder="" count="0" unbalanced="0" hidden="1"/>
    <cacheHierarchy uniqueName="[Date Information].[Calendar Day Number Of Year]" caption="Calendar Day Number Of Year" attribute="1" time="1" defaultMemberUniqueName="[Date Information].[Calendar Day Number Of Year].[All]" allUniqueName="[Date Information].[Calendar Day Number Of Year].[All]" dimensionUniqueName="[Date Information]" displayFolder="" count="0" unbalanced="0" hidden="1"/>
    <cacheHierarchy uniqueName="[Date Information].[Calendar Day Of Month Number]" caption="Calendar Day Of Month Number" attribute="1" time="1" defaultMemberUniqueName="[Date Information].[Calendar Day Of Month Number].[All]" allUniqueName="[Date Information].[Calendar Day Of Month Number].[All]" dimensionUniqueName="[Date Information]" displayFolder="" count="0" unbalanced="0" hidden="1"/>
    <cacheHierarchy uniqueName="[Date Information].[Calendar Day Of Quarter Number]" caption="Calendar Day Of Quarter Number" attribute="1" time="1" defaultMemberUniqueName="[Date Information].[Calendar Day Of Quarter Number].[All]" allUniqueName="[Date Information].[Calendar Day Of Quarter Number].[All]" dimensionUniqueName="[Date Information]" displayFolder="" count="0" unbalanced="0" hidden="1"/>
    <cacheHierarchy uniqueName="[Date Information].[Calendar Day Of Semester Number]" caption="Calendar Day Of Semester Number" attribute="1" time="1" defaultMemberUniqueName="[Date Information].[Calendar Day Of Semester Number].[All]" allUniqueName="[Date Information].[Calendar Day Of Semester Number].[All]" dimensionUniqueName="[Date Information]" displayFolder="" count="0" unbalanced="0" hidden="1"/>
    <cacheHierarchy uniqueName="[Date Information].[Calendar Day Of Ten Days Number]" caption="Calendar Day Of Ten Days Number" attribute="1" time="1" defaultMemberUniqueName="[Date Information].[Calendar Day Of Ten Days Number].[All]" allUniqueName="[Date Information].[Calendar Day Of Ten Days Number].[All]" dimensionUniqueName="[Date Information]" displayFolder="" count="0" unbalanced="0" hidden="1"/>
    <cacheHierarchy uniqueName="[Date Information].[Calendar Day Of Trimester Number]" caption="Calendar Day Of Trimester Number" attribute="1" time="1" defaultMemberUniqueName="[Date Information].[Calendar Day Of Trimester Number].[All]" allUniqueName="[Date Information].[Calendar Day Of Trimester Number].[All]" dimensionUniqueName="[Date Information]" displayFolder="" count="0" unbalanced="0" hidden="1"/>
    <cacheHierarchy uniqueName="[Date Information].[Calendar Day Of Week Name]" caption="Calendar Day Of Week Name" attribute="1" time="1" defaultMemberUniqueName="[Date Information].[Calendar Day Of Week Name].[All]" allUniqueName="[Date Information].[Calendar Day Of Week Name].[All]" dimensionUniqueName="[Date Information]" displayFolder="" count="0" unbalanced="0" hidden="1"/>
    <cacheHierarchy uniqueName="[Date Information].[Calendar Day Of Week Number]" caption="Calendar Day Of Week Number" attribute="1" time="1" defaultMemberUniqueName="[Date Information].[Calendar Day Of Week Number].[All]" allUniqueName="[Date Information].[Calendar Day Of Week Number].[All]" dimensionUniqueName="[Date Information]" displayFolder="" count="0" unbalanced="0" hidden="1"/>
    <cacheHierarchy uniqueName="[Date Information].[Calendar Day Of Year Number]" caption="Calendar Day Of Year Number" attribute="1" time="1" defaultMemberUniqueName="[Date Information].[Calendar Day Of Year Number].[All]" allUniqueName="[Date Information].[Calendar Day Of Year Number].[All]" dimensionUniqueName="[Date Information]" displayFolder="" count="0" unbalanced="0" hidden="1"/>
    <cacheHierarchy uniqueName="[Date Information].[Calendar Month First Date]" caption="Calendar Month First Date" attribute="1" time="1" defaultMemberUniqueName="[Date Information].[Calendar Month First Date].[All]" allUniqueName="[Date Information].[Calendar Month First Date].[All]" dimensionUniqueName="[Date Information]" displayFolder="" count="0" unbalanced="0" hidden="1"/>
    <cacheHierarchy uniqueName="[Date Information].[Calendar Month Number Of Year]" caption="Calendar Month Number Of Year" attribute="1" time="1" defaultMemberUniqueName="[Date Information].[Calendar Month Number Of Year].[All]" allUniqueName="[Date Information].[Calendar Month Number Of Year].[All]" dimensionUniqueName="[Date Information]" displayFolder="" count="0" unbalanced="0" hidden="1"/>
    <cacheHierarchy uniqueName="[Date Information].[Calendar Month Of Quarter Number]" caption="Calendar Month Of Quarter Number" attribute="1" time="1" defaultMemberUniqueName="[Date Information].[Calendar Month Of Quarter Number].[All]" allUniqueName="[Date Information].[Calendar Month Of Quarter Number].[All]" dimensionUniqueName="[Date Information]" displayFolder="" count="0" unbalanced="0" hidden="1"/>
    <cacheHierarchy uniqueName="[Date Information].[Calendar Month Of Semester Number]" caption="Calendar Month Of Semester Number" attribute="1" time="1" defaultMemberUniqueName="[Date Information].[Calendar Month Of Semester Number].[All]" allUniqueName="[Date Information].[Calendar Month Of Semester Number].[All]" dimensionUniqueName="[Date Information]" displayFolder="" count="0" unbalanced="0" hidden="1"/>
    <cacheHierarchy uniqueName="[Date Information].[Calendar Month Of Trimester Number]" caption="Calendar Month Of Trimester Number" attribute="1" time="1" defaultMemberUniqueName="[Date Information].[Calendar Month Of Trimester Number].[All]" allUniqueName="[Date Information].[Calendar Month Of Trimester Number].[All]" dimensionUniqueName="[Date Information]" displayFolder="" count="0" unbalanced="0" hidden="1"/>
    <cacheHierarchy uniqueName="[Date Information].[Calendar Month Of Year Number]" caption="Calendar Month Of Year Number" attribute="1" time="1" defaultMemberUniqueName="[Date Information].[Calendar Month Of Year Number].[All]" allUniqueName="[Date Information].[Calendar Month Of Year Number].[All]" dimensionUniqueName="[Date Information]" displayFolder="" count="0" unbalanced="0" hidden="1"/>
    <cacheHierarchy uniqueName="[Date Information].[Calendar Quarter First Date]" caption="Calendar Quarter First Date" attribute="1" time="1" defaultMemberUniqueName="[Date Information].[Calendar Quarter First Date].[All]" allUniqueName="[Date Information].[Calendar Quarter First Date].[All]" dimensionUniqueName="[Date Information]" displayFolder="" count="0" unbalanced="0" hidden="1"/>
    <cacheHierarchy uniqueName="[Date Information].[Calendar Quarter Of Semester Number]" caption="Calendar Quarter Of Semester Number" attribute="1" time="1" defaultMemberUniqueName="[Date Information].[Calendar Quarter Of Semester Number].[All]" allUniqueName="[Date Information].[Calendar Quarter Of Semester Number].[All]" dimensionUniqueName="[Date Information]" displayFolder="" count="0" unbalanced="0" hidden="1"/>
    <cacheHierarchy uniqueName="[Date Information].[Calendar Quarter Of Year Number]" caption="Calendar Quarter Of Year Number" attribute="1" time="1" defaultMemberUniqueName="[Date Information].[Calendar Quarter Of Year Number].[All]" allUniqueName="[Date Information].[Calendar Quarter Of Year Number].[All]" dimensionUniqueName="[Date Information]" displayFolder="" count="0" unbalanced="0" hidden="1"/>
    <cacheHierarchy uniqueName="[Date Information].[Calendar Semester First Date]" caption="Calendar Semester First Date" attribute="1" time="1" defaultMemberUniqueName="[Date Information].[Calendar Semester First Date].[All]" allUniqueName="[Date Information].[Calendar Semester First Date].[All]" dimensionUniqueName="[Date Information]" displayFolder="" count="0" unbalanced="0" hidden="1"/>
    <cacheHierarchy uniqueName="[Date Information].[Calendar Semester Of Year Number]" caption="Calendar Semester Of Year Number" attribute="1" time="1" defaultMemberUniqueName="[Date Information].[Calendar Semester Of Year Number].[All]" allUniqueName="[Date Information].[Calendar Semester Of Year Number].[All]" dimensionUniqueName="[Date Information]" displayFolder="" count="0" unbalanced="0" hidden="1"/>
    <cacheHierarchy uniqueName="[Date Information].[Calendar Ten Days of Month First Date]" caption="Calendar Ten Days of Month First Date" attribute="1" time="1" defaultMemberUniqueName="[Date Information].[Calendar Ten Days of Month First Date].[All]" allUniqueName="[Date Information].[Calendar Ten Days of Month First Date].[All]" dimensionUniqueName="[Date Information]" displayFolder="" count="0" unbalanced="0" hidden="1"/>
    <cacheHierarchy uniqueName="[Date Information].[Calendar Ten Days Of Quarter Number]" caption="Calendar Ten Days Of Quarter Number" attribute="1" time="1" defaultMemberUniqueName="[Date Information].[Calendar Ten Days Of Quarter Number].[All]" allUniqueName="[Date Information].[Calendar Ten Days Of Quarter Number].[All]" dimensionUniqueName="[Date Information]" displayFolder="" count="0" unbalanced="0" hidden="1"/>
    <cacheHierarchy uniqueName="[Date Information].[Calendar Ten Days Of Semester Number]" caption="Calendar Ten Days Of Semester Number" attribute="1" time="1" defaultMemberUniqueName="[Date Information].[Calendar Ten Days Of Semester Number].[All]" allUniqueName="[Date Information].[Calendar Ten Days Of Semester Number].[All]" dimensionUniqueName="[Date Information]" displayFolder="" count="0" unbalanced="0" hidden="1"/>
    <cacheHierarchy uniqueName="[Date Information].[Calendar Ten Days Of Trimester Number]" caption="Calendar Ten Days Of Trimester Number" attribute="1" time="1" defaultMemberUniqueName="[Date Information].[Calendar Ten Days Of Trimester Number].[All]" allUniqueName="[Date Information].[Calendar Ten Days Of Trimester Number].[All]" dimensionUniqueName="[Date Information]" displayFolder="" count="0" unbalanced="0" hidden="1"/>
    <cacheHierarchy uniqueName="[Date Information].[Calendar Ten Days Of Year Number]" caption="Calendar Ten Days Of Year Number" attribute="1" time="1" defaultMemberUniqueName="[Date Information].[Calendar Ten Days Of Year Number].[All]" allUniqueName="[Date Information].[Calendar Ten Days Of Year Number].[All]" dimensionUniqueName="[Date Information]" displayFolder="" count="0" unbalanced="0" hidden="1"/>
    <cacheHierarchy uniqueName="[Date Information].[Calendar Trimester First Date]" caption="Calendar Trimester First Date" attribute="1" time="1" defaultMemberUniqueName="[Date Information].[Calendar Trimester First Date].[All]" allUniqueName="[Date Information].[Calendar Trimester First Date].[All]" dimensionUniqueName="[Date Information]" displayFolder="" count="0" unbalanced="0" hidden="1"/>
    <cacheHierarchy uniqueName="[Date Information].[Calendar Trimester Of Year Number]" caption="Calendar Trimester Of Year Number" attribute="1" time="1" defaultMemberUniqueName="[Date Information].[Calendar Trimester Of Year Number].[All]" allUniqueName="[Date Information].[Calendar Trimester Of Year Number].[All]" dimensionUniqueName="[Date Information]" displayFolder="" count="0" unbalanced="0" hidden="1"/>
    <cacheHierarchy uniqueName="[Date Information].[Calendar Week First Date]" caption="Calendar Week First Date" attribute="1" time="1" defaultMemberUniqueName="[Date Information].[Calendar Week First Date].[All]" allUniqueName="[Date Information].[Calendar Week First Date].[All]" dimensionUniqueName="[Date Information]" displayFolder="" count="0" unbalanced="0" hidden="1"/>
    <cacheHierarchy uniqueName="[Date Information].[Calendar Week Of Year Number]" caption="Calendar Week Of Year Number" attribute="1" time="1" defaultMemberUniqueName="[Date Information].[Calendar Week Of Year Number].[All]" allUniqueName="[Date Information].[Calendar Week Of Year Number].[All]" dimensionUniqueName="[Date Information]" displayFolder="" count="0" unbalanced="0" hidden="1"/>
    <cacheHierarchy uniqueName="[Date Information].[Calendar Year First Date]" caption="Calendar Year First Date" attribute="1" time="1" defaultMemberUniqueName="[Date Information].[Calendar Year First Date].[All]" allUniqueName="[Date Information].[Calendar Year First Date].[All]" dimensionUniqueName="[Date Information]" displayFolder="" count="0" unbalanced="0" hidden="1"/>
    <cacheHierarchy uniqueName="[Date Information].[Date 1 Month Later]" caption="Date 1 Month Later" attribute="1" time="1" defaultMemberUniqueName="[Date Information].[Date 1 Month Later].[All]" allUniqueName="[Date Information].[Date 1 Month Later].[All]" dimensionUniqueName="[Date Information]" displayFolder="" count="0" unbalanced="0" hidden="1"/>
    <cacheHierarchy uniqueName="[Date Information].[Date 1 Year Later]" caption="Date 1 Year Later" attribute="1" time="1" defaultMemberUniqueName="[Date Information].[Date 1 Year Later].[All]" allUniqueName="[Date Information].[Date 1 Year Later].[All]" dimensionUniqueName="[Date Information]" displayFolder="" count="0" unbalanced="0" hidden="1"/>
    <cacheHierarchy uniqueName="[Date Information].[Date 10 Months Later]" caption="Date 10 Months Later" attribute="1" time="1" defaultMemberUniqueName="[Date Information].[Date 10 Months Later].[All]" allUniqueName="[Date Information].[Date 10 Months Later].[All]" dimensionUniqueName="[Date Information]" displayFolder="" count="0" unbalanced="0" hidden="1"/>
    <cacheHierarchy uniqueName="[Date Information].[Date 10 Years Later]" caption="Date 10 Years Later" attribute="1" time="1" defaultMemberUniqueName="[Date Information].[Date 10 Years Later].[All]" allUniqueName="[Date Information].[Date 10 Years Later].[All]" dimensionUniqueName="[Date Information]" displayFolder="" count="0" unbalanced="0" hidden="1"/>
    <cacheHierarchy uniqueName="[Date Information].[Date 11 Months Later]" caption="Date 11 Months Later" attribute="1" time="1" defaultMemberUniqueName="[Date Information].[Date 11 Months Later].[All]" allUniqueName="[Date Information].[Date 11 Months Later].[All]" dimensionUniqueName="[Date Information]" displayFolder="" count="0" unbalanced="0" hidden="1"/>
    <cacheHierarchy uniqueName="[Date Information].[Date 12 Months Later]" caption="Date 12 Months Later" attribute="1" time="1" defaultMemberUniqueName="[Date Information].[Date 12 Months Later].[All]" allUniqueName="[Date Information].[Date 12 Months Later].[All]" dimensionUniqueName="[Date Information]" displayFolder="" count="0" unbalanced="0" hidden="1"/>
    <cacheHierarchy uniqueName="[Date Information].[Date 2 Months Later]" caption="Date 2 Months Later" attribute="1" time="1" defaultMemberUniqueName="[Date Information].[Date 2 Months Later].[All]" allUniqueName="[Date Information].[Date 2 Months Later].[All]" dimensionUniqueName="[Date Information]" displayFolder="" count="0" unbalanced="0" hidden="1"/>
    <cacheHierarchy uniqueName="[Date Information].[Date 3 Months Later]" caption="Date 3 Months Later" attribute="1" time="1" defaultMemberUniqueName="[Date Information].[Date 3 Months Later].[All]" allUniqueName="[Date Information].[Date 3 Months Later].[All]" dimensionUniqueName="[Date Information]" displayFolder="" count="0" unbalanced="0" hidden="1"/>
    <cacheHierarchy uniqueName="[Date Information].[Date 3 Years Later]" caption="Date 3 Years Later" attribute="1" time="1" defaultMemberUniqueName="[Date Information].[Date 3 Years Later].[All]" allUniqueName="[Date Information].[Date 3 Years Later].[All]" dimensionUniqueName="[Date Information]" displayFolder="" count="0" unbalanced="0" hidden="1"/>
    <cacheHierarchy uniqueName="[Date Information].[Date 4 Months Later]" caption="Date 4 Months Later" attribute="1" time="1" defaultMemberUniqueName="[Date Information].[Date 4 Months Later].[All]" allUniqueName="[Date Information].[Date 4 Months Later].[All]" dimensionUniqueName="[Date Information]" displayFolder="" count="0" unbalanced="0" hidden="1"/>
    <cacheHierarchy uniqueName="[Date Information].[Date 5 Months Later]" caption="Date 5 Months Later" attribute="1" time="1" defaultMemberUniqueName="[Date Information].[Date 5 Months Later].[All]" allUniqueName="[Date Information].[Date 5 Months Later].[All]" dimensionUniqueName="[Date Information]" displayFolder="" count="0" unbalanced="0" hidden="1"/>
    <cacheHierarchy uniqueName="[Date Information].[Date 5 Years Later]" caption="Date 5 Years Later" attribute="1" time="1" defaultMemberUniqueName="[Date Information].[Date 5 Years Later].[All]" allUniqueName="[Date Information].[Date 5 Years Later].[All]" dimensionUniqueName="[Date Information]" displayFolder="" count="0" unbalanced="0" hidden="1"/>
    <cacheHierarchy uniqueName="[Date Information].[Date 6 Months Later]" caption="Date 6 Months Later" attribute="1" time="1" defaultMemberUniqueName="[Date Information].[Date 6 Months Later].[All]" allUniqueName="[Date Information].[Date 6 Months Later].[All]" dimensionUniqueName="[Date Information]" displayFolder="" count="0" unbalanced="0" hidden="1"/>
    <cacheHierarchy uniqueName="[Date Information].[Date 7 Months Later]" caption="Date 7 Months Later" attribute="1" time="1" defaultMemberUniqueName="[Date Information].[Date 7 Months Later].[All]" allUniqueName="[Date Information].[Date 7 Months Later].[All]" dimensionUniqueName="[Date Information]" displayFolder="" count="0" unbalanced="0" hidden="1"/>
    <cacheHierarchy uniqueName="[Date Information].[Date 8 Months Later]" caption="Date 8 Months Later" attribute="1" time="1" defaultMemberUniqueName="[Date Information].[Date 8 Months Later].[All]" allUniqueName="[Date Information].[Date 8 Months Later].[All]" dimensionUniqueName="[Date Information]" displayFolder="" count="0" unbalanced="0" hidden="1"/>
    <cacheHierarchy uniqueName="[Date Information].[Date 9 Months Later]" caption="Date 9 Months Later" attribute="1" time="1" defaultMemberUniqueName="[Date Information].[Date 9 Months Later].[All]" allUniqueName="[Date Information].[Date 9 Months Later].[All]" dimensionUniqueName="[Date Information]" displayFolder="" count="0" unbalanced="0" hidden="1"/>
    <cacheHierarchy uniqueName="[Date Information].[Date Complete]" caption="Date Complete" attribute="1" time="1" defaultMemberUniqueName="[Date Information].[Date Complete].[All]" allUniqueName="[Date Information].[Date Complete].[All]" dimensionUniqueName="[Date Information]" displayFolder="" count="0" unbalanced="0" hidden="1"/>
    <cacheHierarchy uniqueName="[Date Information].[Easter Date]" caption="Easter Date" attribute="1" time="1" defaultMemberUniqueName="[Date Information].[Easter Date].[All]" allUniqueName="[Date Information].[Easter Date].[All]" dimensionUniqueName="[Date Information]" displayFolder="" count="0" unbalanced="0" hidden="1"/>
    <cacheHierarchy uniqueName="[Date Information].[First Day Of Month]" caption="First Day Of Month" attribute="1" time="1" defaultMemberUniqueName="[Date Information].[First Day Of Month].[All]" allUniqueName="[Date Information].[First Day Of Month].[All]" dimensionUniqueName="[Date Information]" displayFolder="" count="0" unbalanced="0" hidden="1"/>
    <cacheHierarchy uniqueName="[Date Information].[First Day Of Month 1 Month Later]" caption="First Day Of Month 1 Month Later" attribute="1" time="1" defaultMemberUniqueName="[Date Information].[First Day Of Month 1 Month Later].[All]" allUniqueName="[Date Information].[First Day Of Month 1 Month Later].[All]" dimensionUniqueName="[Date Information]" displayFolder="" count="0" unbalanced="0" hidden="1"/>
    <cacheHierarchy uniqueName="[Date Information].[First Day Of Month 1 Year Later]" caption="First Day Of Month 1 Year Later" attribute="1" time="1" defaultMemberUniqueName="[Date Information].[First Day Of Month 1 Year Later].[All]" allUniqueName="[Date Information].[First Day Of Month 1 Year Later].[All]" dimensionUniqueName="[Date Information]" displayFolder="" count="0" unbalanced="0" hidden="1"/>
    <cacheHierarchy uniqueName="[Date Information].[First Day Of Month 10 Months Later]" caption="First Day Of Month 10 Months Later" attribute="1" time="1" defaultMemberUniqueName="[Date Information].[First Day Of Month 10 Months Later].[All]" allUniqueName="[Date Information].[First Day Of Month 10 Months Later].[All]" dimensionUniqueName="[Date Information]" displayFolder="" count="0" unbalanced="0" hidden="1"/>
    <cacheHierarchy uniqueName="[Date Information].[First Day Of Month 10 Years Later]" caption="First Day Of Month 10 Years Later" attribute="1" time="1" defaultMemberUniqueName="[Date Information].[First Day Of Month 10 Years Later].[All]" allUniqueName="[Date Information].[First Day Of Month 10 Years Later].[All]" dimensionUniqueName="[Date Information]" displayFolder="" count="0" unbalanced="0" hidden="1"/>
    <cacheHierarchy uniqueName="[Date Information].[First Day Of Month 11 Months Later]" caption="First Day Of Month 11 Months Later" attribute="1" time="1" defaultMemberUniqueName="[Date Information].[First Day Of Month 11 Months Later].[All]" allUniqueName="[Date Information].[First Day Of Month 11 Months Later].[All]" dimensionUniqueName="[Date Information]" displayFolder="" count="0" unbalanced="0" hidden="1"/>
    <cacheHierarchy uniqueName="[Date Information].[First Day Of Month 12 Months Later]" caption="First Day Of Month 12 Months Later" attribute="1" time="1" defaultMemberUniqueName="[Date Information].[First Day Of Month 12 Months Later].[All]" allUniqueName="[Date Information].[First Day Of Month 12 Months Later].[All]" dimensionUniqueName="[Date Information]" displayFolder="" count="0" unbalanced="0" hidden="1"/>
    <cacheHierarchy uniqueName="[Date Information].[First Day Of Month 2 Months Later]" caption="First Day Of Month 2 Months Later" attribute="1" time="1" defaultMemberUniqueName="[Date Information].[First Day Of Month 2 Months Later].[All]" allUniqueName="[Date Information].[First Day Of Month 2 Months Later].[All]" dimensionUniqueName="[Date Information]" displayFolder="" count="0" unbalanced="0" hidden="1"/>
    <cacheHierarchy uniqueName="[Date Information].[First Day Of Month 3 Months Later]" caption="First Day Of Month 3 Months Later" attribute="1" time="1" defaultMemberUniqueName="[Date Information].[First Day Of Month 3 Months Later].[All]" allUniqueName="[Date Information].[First Day Of Month 3 Months Later].[All]" dimensionUniqueName="[Date Information]" displayFolder="" count="0" unbalanced="0" hidden="1"/>
    <cacheHierarchy uniqueName="[Date Information].[First Day Of Month 3 Years Later]" caption="First Day Of Month 3 Years Later" attribute="1" time="1" defaultMemberUniqueName="[Date Information].[First Day Of Month 3 Years Later].[All]" allUniqueName="[Date Information].[First Day Of Month 3 Years Later].[All]" dimensionUniqueName="[Date Information]" displayFolder="" count="0" unbalanced="0" hidden="1"/>
    <cacheHierarchy uniqueName="[Date Information].[First Day Of Month 4 Months Later]" caption="First Day Of Month 4 Months Later" attribute="1" time="1" defaultMemberUniqueName="[Date Information].[First Day Of Month 4 Months Later].[All]" allUniqueName="[Date Information].[First Day Of Month 4 Months Later].[All]" dimensionUniqueName="[Date Information]" displayFolder="" count="0" unbalanced="0" hidden="1"/>
    <cacheHierarchy uniqueName="[Date Information].[First Day Of Month 5 Months Later]" caption="First Day Of Month 5 Months Later" attribute="1" time="1" defaultMemberUniqueName="[Date Information].[First Day Of Month 5 Months Later].[All]" allUniqueName="[Date Information].[First Day Of Month 5 Months Later].[All]" dimensionUniqueName="[Date Information]" displayFolder="" count="0" unbalanced="0" hidden="1"/>
    <cacheHierarchy uniqueName="[Date Information].[First Day Of Month 5 Years Later]" caption="First Day Of Month 5 Years Later" attribute="1" time="1" defaultMemberUniqueName="[Date Information].[First Day Of Month 5 Years Later].[All]" allUniqueName="[Date Information].[First Day Of Month 5 Years Later].[All]" dimensionUniqueName="[Date Information]" displayFolder="" count="0" unbalanced="0" hidden="1"/>
    <cacheHierarchy uniqueName="[Date Information].[First Day Of Month 6 Months Later]" caption="First Day Of Month 6 Months Later" attribute="1" time="1" defaultMemberUniqueName="[Date Information].[First Day Of Month 6 Months Later].[All]" allUniqueName="[Date Information].[First Day Of Month 6 Months Later].[All]" dimensionUniqueName="[Date Information]" displayFolder="" count="0" unbalanced="0" hidden="1"/>
    <cacheHierarchy uniqueName="[Date Information].[First Day Of Month 7 Months Later]" caption="First Day Of Month 7 Months Later" attribute="1" time="1" defaultMemberUniqueName="[Date Information].[First Day Of Month 7 Months Later].[All]" allUniqueName="[Date Information].[First Day Of Month 7 Months Later].[All]" dimensionUniqueName="[Date Information]" displayFolder="" count="0" unbalanced="0" hidden="1"/>
    <cacheHierarchy uniqueName="[Date Information].[First Day Of Month 8 Months Later]" caption="First Day Of Month 8 Months Later" attribute="1" time="1" defaultMemberUniqueName="[Date Information].[First Day Of Month 8 Months Later].[All]" allUniqueName="[Date Information].[First Day Of Month 8 Months Later].[All]" dimensionUniqueName="[Date Information]" displayFolder="" count="0" unbalanced="0" hidden="1"/>
    <cacheHierarchy uniqueName="[Date Information].[First Day Of Month 9 Months Later]" caption="First Day Of Month 9 Months Later" attribute="1" time="1" defaultMemberUniqueName="[Date Information].[First Day Of Month 9 Months Later].[All]" allUniqueName="[Date Information].[First Day Of Month 9 Months Later].[All]" dimensionUniqueName="[Date Information]" displayFolder="" count="0" unbalanced="0" hidden="1"/>
    <cacheHierarchy uniqueName="[Date Information].[Fiscal Day Of Month Number]" caption="Fiscal Day Of Month Number" attribute="1" time="1" defaultMemberUniqueName="[Date Information].[Fiscal Day Of Month Number].[All]" allUniqueName="[Date Information].[Fiscal Day Of Month Number].[All]" dimensionUniqueName="[Date Information]" displayFolder="" count="0" unbalanced="0" hidden="1"/>
    <cacheHierarchy uniqueName="[Date Information].[Fiscal Day Of Quarter Number]" caption="Fiscal Day Of Quarter Number" attribute="1" time="1" defaultMemberUniqueName="[Date Information].[Fiscal Day Of Quarter Number].[All]" allUniqueName="[Date Information].[Fiscal Day Of Quarter Number].[All]" dimensionUniqueName="[Date Information]" displayFolder="" count="0" unbalanced="0" hidden="1"/>
    <cacheHierarchy uniqueName="[Date Information].[Fiscal Day Of Semester Number]" caption="Fiscal Day Of Semester Number" attribute="1" time="1" defaultMemberUniqueName="[Date Information].[Fiscal Day Of Semester Number].[All]" allUniqueName="[Date Information].[Fiscal Day Of Semester Number].[All]" dimensionUniqueName="[Date Information]" displayFolder="" count="0" unbalanced="0" hidden="1"/>
    <cacheHierarchy uniqueName="[Date Information].[Fiscal Day Of Trimester Number]" caption="Fiscal Day Of Trimester Number" attribute="1" time="1" defaultMemberUniqueName="[Date Information].[Fiscal Day Of Trimester Number].[All]" allUniqueName="[Date Information].[Fiscal Day Of Trimester Number].[All]" dimensionUniqueName="[Date Information]" displayFolder="" count="0" unbalanced="0" hidden="1"/>
    <cacheHierarchy uniqueName="[Date Information].[Fiscal Day Of Week Name]" caption="Fiscal Day Of Week Name" attribute="1" time="1" defaultMemberUniqueName="[Date Information].[Fiscal Day Of Week Name].[All]" allUniqueName="[Date Information].[Fiscal Day Of Week Name].[All]" dimensionUniqueName="[Date Information]" displayFolder="" count="0" unbalanced="0" hidden="1"/>
    <cacheHierarchy uniqueName="[Date Information].[Fiscal Day Of Week Number]" caption="Fiscal Day Of Week Number" attribute="1" time="1" defaultMemberUniqueName="[Date Information].[Fiscal Day Of Week Number].[All]" allUniqueName="[Date Information].[Fiscal Day Of Week Number].[All]" dimensionUniqueName="[Date Information]" displayFolder="" count="0" unbalanced="0" hidden="1"/>
    <cacheHierarchy uniqueName="[Date Information].[Fiscal Day Of Year Number]" caption="Fiscal Day Of Year Number" attribute="1" time="1" defaultMemberUniqueName="[Date Information].[Fiscal Day Of Year Number].[All]" allUniqueName="[Date Information].[Fiscal Day Of Year Number].[All]" dimensionUniqueName="[Date Information]" displayFolder="" count="0" unbalanced="0" hidden="1"/>
    <cacheHierarchy uniqueName="[Date Information].[Fiscal Month First Date]" caption="Fiscal Month First Date" attribute="1" time="1" defaultMemberUniqueName="[Date Information].[Fiscal Month First Date].[All]" allUniqueName="[Date Information].[Fiscal Month First Date].[All]" dimensionUniqueName="[Date Information]" displayFolder="" count="0" unbalanced="0" hidden="1"/>
    <cacheHierarchy uniqueName="[Date Information].[Fiscal Month Of Quarter Number]" caption="Fiscal Month Of Quarter Number" attribute="1" time="1" defaultMemberUniqueName="[Date Information].[Fiscal Month Of Quarter Number].[All]" allUniqueName="[Date Information].[Fiscal Month Of Quarter Number].[All]" dimensionUniqueName="[Date Information]" displayFolder="" count="0" unbalanced="0" hidden="1"/>
    <cacheHierarchy uniqueName="[Date Information].[Fiscal Month Of Semester Number]" caption="Fiscal Month Of Semester Number" attribute="1" time="1" defaultMemberUniqueName="[Date Information].[Fiscal Month Of Semester Number].[All]" allUniqueName="[Date Information].[Fiscal Month Of Semester Number].[All]" dimensionUniqueName="[Date Information]" displayFolder="" count="0" unbalanced="0" hidden="1"/>
    <cacheHierarchy uniqueName="[Date Information].[Fiscal Month Of Trimester Number]" caption="Fiscal Month Of Trimester Number" attribute="1" time="1" defaultMemberUniqueName="[Date Information].[Fiscal Month Of Trimester Number].[All]" allUniqueName="[Date Information].[Fiscal Month Of Trimester Number].[All]" dimensionUniqueName="[Date Information]" displayFolder="" count="0" unbalanced="0" hidden="1"/>
    <cacheHierarchy uniqueName="[Date Information].[Fiscal Month Of Year Number]" caption="Fiscal Month Of Year Number" attribute="1" time="1" defaultMemberUniqueName="[Date Information].[Fiscal Month Of Year Number].[All]" allUniqueName="[Date Information].[Fiscal Month Of Year Number].[All]" dimensionUniqueName="[Date Information]" displayFolder="" count="0" unbalanced="0" hidden="1"/>
    <cacheHierarchy uniqueName="[Date Information].[Fiscal Quarter First Date]" caption="Fiscal Quarter First Date" attribute="1" time="1" defaultMemberUniqueName="[Date Information].[Fiscal Quarter First Date].[All]" allUniqueName="[Date Information].[Fiscal Quarter First Date].[All]" dimensionUniqueName="[Date Information]" displayFolder="" count="0" unbalanced="0" hidden="1"/>
    <cacheHierarchy uniqueName="[Date Information].[Fiscal Quarter Of Semester Number]" caption="Fiscal Quarter Of Semester Number" attribute="1" time="1" defaultMemberUniqueName="[Date Information].[Fiscal Quarter Of Semester Number].[All]" allUniqueName="[Date Information].[Fiscal Quarter Of Semester Number].[All]" dimensionUniqueName="[Date Information]" displayFolder="" count="0" unbalanced="0" hidden="1"/>
    <cacheHierarchy uniqueName="[Date Information].[Fiscal Quarter Of Year Number]" caption="Fiscal Quarter Of Year Number" attribute="1" time="1" defaultMemberUniqueName="[Date Information].[Fiscal Quarter Of Year Number].[All]" allUniqueName="[Date Information].[Fiscal Quarter Of Year Number].[All]" dimensionUniqueName="[Date Information]" displayFolder="" count="0" unbalanced="0" hidden="1"/>
    <cacheHierarchy uniqueName="[Date Information].[Fiscal Semester First Date]" caption="Fiscal Semester First Date" attribute="1" time="1" defaultMemberUniqueName="[Date Information].[Fiscal Semester First Date].[All]" allUniqueName="[Date Information].[Fiscal Semester First Date].[All]" dimensionUniqueName="[Date Information]" displayFolder="" count="0" unbalanced="0" hidden="1"/>
    <cacheHierarchy uniqueName="[Date Information].[Fiscal Semester Of Year Number]" caption="Fiscal Semester Of Year Number" attribute="1" time="1" defaultMemberUniqueName="[Date Information].[Fiscal Semester Of Year Number].[All]" allUniqueName="[Date Information].[Fiscal Semester Of Year Number].[All]" dimensionUniqueName="[Date Information]" displayFolder="" count="0" unbalanced="0" hidden="1"/>
    <cacheHierarchy uniqueName="[Date Information].[Fiscal Trimester First Date]" caption="Fiscal Trimester First Date" attribute="1" time="1" defaultMemberUniqueName="[Date Information].[Fiscal Trimester First Date].[All]" allUniqueName="[Date Information].[Fiscal Trimester First Date].[All]" dimensionUniqueName="[Date Information]" displayFolder="" count="0" unbalanced="0" hidden="1"/>
    <cacheHierarchy uniqueName="[Date Information].[Fiscal Trimester Of Year Number]" caption="Fiscal Trimester Of Year Number" attribute="1" time="1" defaultMemberUniqueName="[Date Information].[Fiscal Trimester Of Year Number].[All]" allUniqueName="[Date Information].[Fiscal Trimester Of Year Number].[All]" dimensionUniqueName="[Date Information]" displayFolder="" count="0" unbalanced="0" hidden="1"/>
    <cacheHierarchy uniqueName="[Date Information].[Fiscal Week First Date]" caption="Fiscal Week First Date" attribute="1" time="1" defaultMemberUniqueName="[Date Information].[Fiscal Week First Date].[All]" allUniqueName="[Date Information].[Fiscal Week First Date].[All]" dimensionUniqueName="[Date Information]" displayFolder="" count="0" unbalanced="0" hidden="1"/>
    <cacheHierarchy uniqueName="[Date Information].[Fiscal Week Of Year Number]" caption="Fiscal Week Of Year Number" attribute="1" time="1" defaultMemberUniqueName="[Date Information].[Fiscal Week Of Year Number].[All]" allUniqueName="[Date Information].[Fiscal Week Of Year Number].[All]" dimensionUniqueName="[Date Information]" displayFolder="" count="0" unbalanced="0" hidden="1"/>
    <cacheHierarchy uniqueName="[Date Information].[Fiscal Year First Date]" caption="Fiscal Year First Date" attribute="1" time="1" defaultMemberUniqueName="[Date Information].[Fiscal Year First Date].[All]" allUniqueName="[Date Information].[Fiscal Year First Date].[All]" dimensionUniqueName="[Date Information]" displayFolder="" count="0" unbalanced="0" hidden="1"/>
    <cacheHierarchy uniqueName="[Date Information].[Good Friday Date]" caption="Good Friday Date" attribute="1" time="1" defaultMemberUniqueName="[Date Information].[Good Friday Date].[All]" allUniqueName="[Date Information].[Good Friday Date].[All]" dimensionUniqueName="[Date Information]" displayFolder="" count="0" unbalanced="0" hidden="1"/>
    <cacheHierarchy uniqueName="[Date Information].[Is Good Friday]" caption="Is Good Friday" attribute="1" time="1" defaultMemberUniqueName="[Date Information].[Is Good Friday].[All]" allUniqueName="[Date Information].[Is Good Friday].[All]" dimensionUniqueName="[Date Information]" displayFolder="" count="0" unbalanced="0" hidden="1"/>
    <cacheHierarchy uniqueName="[Date Information].[Last Day Of Calendar Month]" caption="Last Day Of Calendar Month" attribute="1" time="1" defaultMemberUniqueName="[Date Information].[Last Day Of Calendar Month].[All]" allUniqueName="[Date Information].[Last Day Of Calendar Month].[All]" dimensionUniqueName="[Date Information]" displayFolder="" count="0" unbalanced="0" hidden="1"/>
    <cacheHierarchy uniqueName="[Date Information].[Last Day Of Calendar Quarter]" caption="Last Day Of Calendar Quarter" attribute="1" time="1" defaultMemberUniqueName="[Date Information].[Last Day Of Calendar Quarter].[All]" allUniqueName="[Date Information].[Last Day Of Calendar Quarter].[All]" dimensionUniqueName="[Date Information]" displayFolder="" count="0" unbalanced="0" hidden="1"/>
    <cacheHierarchy uniqueName="[Date Information].[Last Day Of Calendar Semester]" caption="Last Day Of Calendar Semester" attribute="1" time="1" defaultMemberUniqueName="[Date Information].[Last Day Of Calendar Semester].[All]" allUniqueName="[Date Information].[Last Day Of Calendar Semester].[All]" dimensionUniqueName="[Date Information]" displayFolder="" count="0" unbalanced="0" hidden="1"/>
    <cacheHierarchy uniqueName="[Date Information].[Last Day Of Calendar Trimester]" caption="Last Day Of Calendar Trimester" attribute="1" time="1" defaultMemberUniqueName="[Date Information].[Last Day Of Calendar Trimester].[All]" allUniqueName="[Date Information].[Last Day Of Calendar Trimester].[All]" dimensionUniqueName="[Date Information]" displayFolder="" count="0" unbalanced="0" hidden="1"/>
    <cacheHierarchy uniqueName="[Date Information].[Last Day Of Calendar Week]" caption="Last Day Of Calendar Week" attribute="1" time="1" defaultMemberUniqueName="[Date Information].[Last Day Of Calendar Week].[All]" allUniqueName="[Date Information].[Last Day Of Calendar Week].[All]" dimensionUniqueName="[Date Information]" displayFolder="" count="0" unbalanced="0" hidden="1"/>
    <cacheHierarchy uniqueName="[Date Information].[Last Day Of Calendar Year]" caption="Last Day Of Calendar Year" attribute="1" time="1" defaultMemberUniqueName="[Date Information].[Last Day Of Calendar Year].[All]" allUniqueName="[Date Information].[Last Day Of Calendar Year].[All]" dimensionUniqueName="[Date Information]" displayFolder="" count="0" unbalanced="0" hidden="1"/>
    <cacheHierarchy uniqueName="[Date Information].[Last Day Of Fiscal Month]" caption="Last Day Of Fiscal Month" attribute="1" time="1" defaultMemberUniqueName="[Date Information].[Last Day Of Fiscal Month].[All]" allUniqueName="[Date Information].[Last Day Of Fiscal Month].[All]" dimensionUniqueName="[Date Information]" displayFolder="" count="0" unbalanced="0" hidden="1"/>
    <cacheHierarchy uniqueName="[Date Information].[Last Day Of Fiscal Quarter]" caption="Last Day Of Fiscal Quarter" attribute="1" time="1" defaultMemberUniqueName="[Date Information].[Last Day Of Fiscal Quarter].[All]" allUniqueName="[Date Information].[Last Day Of Fiscal Quarter].[All]" dimensionUniqueName="[Date Information]" displayFolder="" count="0" unbalanced="0" hidden="1"/>
    <cacheHierarchy uniqueName="[Date Information].[Last Day Of Fiscal Semester]" caption="Last Day Of Fiscal Semester" attribute="1" time="1" defaultMemberUniqueName="[Date Information].[Last Day Of Fiscal Semester].[All]" allUniqueName="[Date Information].[Last Day Of Fiscal Semester].[All]" dimensionUniqueName="[Date Information]" displayFolder="" count="0" unbalanced="0" hidden="1"/>
    <cacheHierarchy uniqueName="[Date Information].[Last Day Of Fiscal Trimester]" caption="Last Day Of Fiscal Trimester" attribute="1" time="1" defaultMemberUniqueName="[Date Information].[Last Day Of Fiscal Trimester].[All]" allUniqueName="[Date Information].[Last Day Of Fiscal Trimester].[All]" dimensionUniqueName="[Date Information]" displayFolder="" count="0" unbalanced="0" hidden="1"/>
    <cacheHierarchy uniqueName="[Date Information].[Last Day Of Fiscal Week]" caption="Last Day Of Fiscal Week" attribute="1" time="1" defaultMemberUniqueName="[Date Information].[Last Day Of Fiscal Week].[All]" allUniqueName="[Date Information].[Last Day Of Fiscal Week].[All]" dimensionUniqueName="[Date Information]" displayFolder="" count="0" unbalanced="0" hidden="1"/>
    <cacheHierarchy uniqueName="[Date Information].[Last Day Of Fiscal Year]" caption="Last Day Of Fiscal Year" attribute="1" time="1" defaultMemberUniqueName="[Date Information].[Last Day Of Fiscal Year].[All]" allUniqueName="[Date Information].[Last Day Of Fiscal Year].[All]" dimensionUniqueName="[Date Information]" displayFolder="" count="0" unbalanced="0" hidden="1"/>
    <cacheHierarchy uniqueName="[Date Information].[Last Day Of Month]" caption="Last Day Of Month" attribute="1" time="1" defaultMemberUniqueName="[Date Information].[Last Day Of Month].[All]" allUniqueName="[Date Information].[Last Day Of Month].[All]" dimensionUniqueName="[Date Information]" displayFolder="" count="0" unbalanced="0" hidden="1"/>
    <cacheHierarchy uniqueName="[Date Information].[Last Day Of Month 1 Month Later]" caption="Last Day Of Month 1 Month Later" attribute="1" time="1" defaultMemberUniqueName="[Date Information].[Last Day Of Month 1 Month Later].[All]" allUniqueName="[Date Information].[Last Day Of Month 1 Month Later].[All]" dimensionUniqueName="[Date Information]" displayFolder="" count="0" unbalanced="0" hidden="1"/>
    <cacheHierarchy uniqueName="[Date Information].[Last Day Of Month 1 Year Later]" caption="Last Day Of Month 1 Year Later" attribute="1" time="1" defaultMemberUniqueName="[Date Information].[Last Day Of Month 1 Year Later].[All]" allUniqueName="[Date Information].[Last Day Of Month 1 Year Later].[All]" dimensionUniqueName="[Date Information]" displayFolder="" count="0" unbalanced="0" hidden="1"/>
    <cacheHierarchy uniqueName="[Date Information].[Last Day Of Month 10 Months Later]" caption="Last Day Of Month 10 Months Later" attribute="1" time="1" defaultMemberUniqueName="[Date Information].[Last Day Of Month 10 Months Later].[All]" allUniqueName="[Date Information].[Last Day Of Month 10 Months Later].[All]" dimensionUniqueName="[Date Information]" displayFolder="" count="0" unbalanced="0" hidden="1"/>
    <cacheHierarchy uniqueName="[Date Information].[Last Day Of Month 10 Years Later]" caption="Last Day Of Month 10 Years Later" attribute="1" time="1" defaultMemberUniqueName="[Date Information].[Last Day Of Month 10 Years Later].[All]" allUniqueName="[Date Information].[Last Day Of Month 10 Years Later].[All]" dimensionUniqueName="[Date Information]" displayFolder="" count="0" unbalanced="0" hidden="1"/>
    <cacheHierarchy uniqueName="[Date Information].[Last Day Of Month 11 Months Later]" caption="Last Day Of Month 11 Months Later" attribute="1" time="1" defaultMemberUniqueName="[Date Information].[Last Day Of Month 11 Months Later].[All]" allUniqueName="[Date Information].[Last Day Of Month 11 Months Later].[All]" dimensionUniqueName="[Date Information]" displayFolder="" count="0" unbalanced="0" hidden="1"/>
    <cacheHierarchy uniqueName="[Date Information].[Last Day Of Month 12 Months Later]" caption="Last Day Of Month 12 Months Later" attribute="1" time="1" defaultMemberUniqueName="[Date Information].[Last Day Of Month 12 Months Later].[All]" allUniqueName="[Date Information].[Last Day Of Month 12 Months Later].[All]" dimensionUniqueName="[Date Information]" displayFolder="" count="0" unbalanced="0" hidden="1"/>
    <cacheHierarchy uniqueName="[Date Information].[Last Day Of Month 2 Months Later]" caption="Last Day Of Month 2 Months Later" attribute="1" time="1" defaultMemberUniqueName="[Date Information].[Last Day Of Month 2 Months Later].[All]" allUniqueName="[Date Information].[Last Day Of Month 2 Months Later].[All]" dimensionUniqueName="[Date Information]" displayFolder="" count="0" unbalanced="0" hidden="1"/>
    <cacheHierarchy uniqueName="[Date Information].[Last Day Of Month 3 Months Later]" caption="Last Day Of Month 3 Months Later" attribute="1" time="1" defaultMemberUniqueName="[Date Information].[Last Day Of Month 3 Months Later].[All]" allUniqueName="[Date Information].[Last Day Of Month 3 Months Later].[All]" dimensionUniqueName="[Date Information]" displayFolder="" count="0" unbalanced="0" hidden="1"/>
    <cacheHierarchy uniqueName="[Date Information].[Last Day Of Month 3 Years Later]" caption="Last Day Of Month 3 Years Later" attribute="1" time="1" defaultMemberUniqueName="[Date Information].[Last Day Of Month 3 Years Later].[All]" allUniqueName="[Date Information].[Last Day Of Month 3 Years Later].[All]" dimensionUniqueName="[Date Information]" displayFolder="" count="0" unbalanced="0" hidden="1"/>
    <cacheHierarchy uniqueName="[Date Information].[Last Day Of Month 4 Months Later]" caption="Last Day Of Month 4 Months Later" attribute="1" time="1" defaultMemberUniqueName="[Date Information].[Last Day Of Month 4 Months Later].[All]" allUniqueName="[Date Information].[Last Day Of Month 4 Months Later].[All]" dimensionUniqueName="[Date Information]" displayFolder="" count="0" unbalanced="0" hidden="1"/>
    <cacheHierarchy uniqueName="[Date Information].[Last Day Of Month 5 Months Later]" caption="Last Day Of Month 5 Months Later" attribute="1" time="1" defaultMemberUniqueName="[Date Information].[Last Day Of Month 5 Months Later].[All]" allUniqueName="[Date Information].[Last Day Of Month 5 Months Later].[All]" dimensionUniqueName="[Date Information]" displayFolder="" count="0" unbalanced="0" hidden="1"/>
    <cacheHierarchy uniqueName="[Date Information].[Last Day Of Month 5 Years Later]" caption="Last Day Of Month 5 Years Later" attribute="1" time="1" defaultMemberUniqueName="[Date Information].[Last Day Of Month 5 Years Later].[All]" allUniqueName="[Date Information].[Last Day Of Month 5 Years Later].[All]" dimensionUniqueName="[Date Information]" displayFolder="" count="0" unbalanced="0" hidden="1"/>
    <cacheHierarchy uniqueName="[Date Information].[Last Day Of Month 6 Months Later]" caption="Last Day Of Month 6 Months Later" attribute="1" time="1" defaultMemberUniqueName="[Date Information].[Last Day Of Month 6 Months Later].[All]" allUniqueName="[Date Information].[Last Day Of Month 6 Months Later].[All]" dimensionUniqueName="[Date Information]" displayFolder="" count="0" unbalanced="0" hidden="1"/>
    <cacheHierarchy uniqueName="[Date Information].[Last Day Of Month 7 Months Later]" caption="Last Day Of Month 7 Months Later" attribute="1" time="1" defaultMemberUniqueName="[Date Information].[Last Day Of Month 7 Months Later].[All]" allUniqueName="[Date Information].[Last Day Of Month 7 Months Later].[All]" dimensionUniqueName="[Date Information]" displayFolder="" count="0" unbalanced="0" hidden="1"/>
    <cacheHierarchy uniqueName="[Date Information].[Last Day Of Month 8 Months Later]" caption="Last Day Of Month 8 Months Later" attribute="1" time="1" defaultMemberUniqueName="[Date Information].[Last Day Of Month 8 Months Later].[All]" allUniqueName="[Date Information].[Last Day Of Month 8 Months Later].[All]" dimensionUniqueName="[Date Information]" displayFolder="" count="0" unbalanced="0" hidden="1"/>
    <cacheHierarchy uniqueName="[Date Information].[Last Day Of Month 9 Months Later]" caption="Last Day Of Month 9 Months Later" attribute="1" time="1" defaultMemberUniqueName="[Date Information].[Last Day Of Month 9 Months Later].[All]" allUniqueName="[Date Information].[Last Day Of Month 9 Months Later].[All]" dimensionUniqueName="[Date Information]" displayFolder="" count="0" unbalanced="0" hidden="1"/>
    <cacheHierarchy uniqueName="[Date Information].[Next County Working Day]" caption="Next County Working Day" attribute="1" time="1" defaultMemberUniqueName="[Date Information].[Next County Working Day].[All]" allUniqueName="[Date Information].[Next County Working Day].[All]" dimensionUniqueName="[Date Information]" displayFolder="" count="0" unbalanced="0" hidden="1"/>
    <cacheHierarchy uniqueName="[Date Information].[Number Of Days In Calendar Month]" caption="Number Of Days In Calendar Month" attribute="1" time="1" defaultMemberUniqueName="[Date Information].[Number Of Days In Calendar Month].[All]" allUniqueName="[Date Information].[Number Of Days In Calendar Month].[All]" dimensionUniqueName="[Date Information]" displayFolder="" count="0" unbalanced="0" hidden="1"/>
    <cacheHierarchy uniqueName="[Date Information].[Number Of Days In Calendar Quarter]" caption="Number Of Days In Calendar Quarter" attribute="1" time="1" defaultMemberUniqueName="[Date Information].[Number Of Days In Calendar Quarter].[All]" allUniqueName="[Date Information].[Number Of Days In Calendar Quarter].[All]" dimensionUniqueName="[Date Information]" displayFolder="" count="0" unbalanced="0" hidden="1"/>
    <cacheHierarchy uniqueName="[Date Information].[Number Of Days In Calendar Semester]" caption="Number Of Days In Calendar Semester" attribute="1" time="1" defaultMemberUniqueName="[Date Information].[Number Of Days In Calendar Semester].[All]" allUniqueName="[Date Information].[Number Of Days In Calendar Semester].[All]" dimensionUniqueName="[Date Information]" displayFolder="" count="0" unbalanced="0" hidden="1"/>
    <cacheHierarchy uniqueName="[Date Information].[Number Of Days In Calendar Trimester]" caption="Number Of Days In Calendar Trimester" attribute="1" time="1" defaultMemberUniqueName="[Date Information].[Number Of Days In Calendar Trimester].[All]" allUniqueName="[Date Information].[Number Of Days In Calendar Trimester].[All]" dimensionUniqueName="[Date Information]" displayFolder="" count="0" unbalanced="0" hidden="1"/>
    <cacheHierarchy uniqueName="[Date Information].[Number Of Days In Calendar Week]" caption="Number Of Days In Calendar Week" attribute="1" time="1" defaultMemberUniqueName="[Date Information].[Number Of Days In Calendar Week].[All]" allUniqueName="[Date Information].[Number Of Days In Calendar Week].[All]" dimensionUniqueName="[Date Information]" displayFolder="" count="0" unbalanced="0" hidden="1"/>
    <cacheHierarchy uniqueName="[Date Information].[Number Of Days In Calendar Year]" caption="Number Of Days In Calendar Year" attribute="1" time="1" defaultMemberUniqueName="[Date Information].[Number Of Days In Calendar Year].[All]" allUniqueName="[Date Information].[Number Of Days In Calendar Year].[All]" dimensionUniqueName="[Date Information]" displayFolder="" count="0" unbalanced="0" hidden="1"/>
    <cacheHierarchy uniqueName="[Date Information].[Number Of Days In Fiscal Month]" caption="Number Of Days In Fiscal Month" attribute="1" time="1" defaultMemberUniqueName="[Date Information].[Number Of Days In Fiscal Month].[All]" allUniqueName="[Date Information].[Number Of Days In Fiscal Month].[All]" dimensionUniqueName="[Date Information]" displayFolder="" count="0" unbalanced="0" hidden="1"/>
    <cacheHierarchy uniqueName="[Date Information].[Number Of Days In Fiscal Quarter]" caption="Number Of Days In Fiscal Quarter" attribute="1" time="1" defaultMemberUniqueName="[Date Information].[Number Of Days In Fiscal Quarter].[All]" allUniqueName="[Date Information].[Number Of Days In Fiscal Quarter].[All]" dimensionUniqueName="[Date Information]" displayFolder="" count="0" unbalanced="0" hidden="1"/>
    <cacheHierarchy uniqueName="[Date Information].[Number Of Days In Fiscal Semester]" caption="Number Of Days In Fiscal Semester" attribute="1" time="1" defaultMemberUniqueName="[Date Information].[Number Of Days In Fiscal Semester].[All]" allUniqueName="[Date Information].[Number Of Days In Fiscal Semester].[All]" dimensionUniqueName="[Date Information]" displayFolder="" count="0" unbalanced="0" hidden="1"/>
    <cacheHierarchy uniqueName="[Date Information].[Number Of Days In Fiscal Trimester]" caption="Number Of Days In Fiscal Trimester" attribute="1" time="1" defaultMemberUniqueName="[Date Information].[Number Of Days In Fiscal Trimester].[All]" allUniqueName="[Date Information].[Number Of Days In Fiscal Trimester].[All]" dimensionUniqueName="[Date Information]" displayFolder="" count="0" unbalanced="0" hidden="1"/>
    <cacheHierarchy uniqueName="[Date Information].[Number Of Days In Fiscal Week]" caption="Number Of Days In Fiscal Week" attribute="1" time="1" defaultMemberUniqueName="[Date Information].[Number Of Days In Fiscal Week].[All]" allUniqueName="[Date Information].[Number Of Days In Fiscal Week].[All]" dimensionUniqueName="[Date Information]" displayFolder="" count="0" unbalanced="0" hidden="1"/>
    <cacheHierarchy uniqueName="[Date Information].[Number Of Days In Fiscal Year]" caption="Number Of Days In Fiscal Year" attribute="1" time="1" defaultMemberUniqueName="[Date Information].[Number Of Days In Fiscal Year].[All]" allUniqueName="[Date Information].[Number Of Days In Fiscal Year].[All]" dimensionUniqueName="[Date Information]" displayFolder="" count="0" unbalanced="0" hidden="1"/>
    <cacheHierarchy uniqueName="[Date Information].[One Year Earlier]" caption="One Year Earlier" attribute="1" time="1" defaultMemberUniqueName="[Date Information].[One Year Earlier].[All]" allUniqueName="[Date Information].[One Year Earlier].[All]" dimensionUniqueName="[Date Information]" displayFolder="" count="0" unbalanced="0" hidden="1"/>
    <cacheHierarchy uniqueName="[Date Information].[Percent of FY Complete Threshold]" caption="Percent of FY Complete Threshold" attribute="1" time="1" defaultMemberUniqueName="[Date Information].[Percent of FY Complete Threshold].[All]" allUniqueName="[Date Information].[Percent of FY Complete Threshold].[All]" dimensionUniqueName="[Date Information]" displayFolder="" count="0" unbalanced="0" hidden="1"/>
    <cacheHierarchy uniqueName="[Date Information].[Percentage Of Calendar Month Complete]" caption="Percentage Of Calendar Month Complete" attribute="1" time="1" defaultMemberUniqueName="[Date Information].[Percentage Of Calendar Month Complete].[All]" allUniqueName="[Date Information].[Percentage Of Calendar Month Complete].[All]" dimensionUniqueName="[Date Information]" displayFolder="" count="0" unbalanced="0" hidden="1"/>
    <cacheHierarchy uniqueName="[Date Information].[Percentage Of Calendar Quarter Complete]" caption="Percentage Of Calendar Quarter Complete" attribute="1" time="1" defaultMemberUniqueName="[Date Information].[Percentage Of Calendar Quarter Complete].[All]" allUniqueName="[Date Information].[Percentage Of Calendar Quarter Complete].[All]" dimensionUniqueName="[Date Information]" displayFolder="" count="0" unbalanced="0" hidden="1"/>
    <cacheHierarchy uniqueName="[Date Information].[Percentage Of Calendar Semester Complete]" caption="Percentage Of Calendar Semester Complete" attribute="1" time="1" defaultMemberUniqueName="[Date Information].[Percentage Of Calendar Semester Complete].[All]" allUniqueName="[Date Information].[Percentage Of Calendar Semester Complete].[All]" dimensionUniqueName="[Date Information]" displayFolder="" count="0" unbalanced="0" hidden="1"/>
    <cacheHierarchy uniqueName="[Date Information].[Percentage Of Calendar Trimester Complete]" caption="Percentage Of Calendar Trimester Complete" attribute="1" time="1" defaultMemberUniqueName="[Date Information].[Percentage Of Calendar Trimester Complete].[All]" allUniqueName="[Date Information].[Percentage Of Calendar Trimester Complete].[All]" dimensionUniqueName="[Date Information]" displayFolder="" count="0" unbalanced="0" hidden="1"/>
    <cacheHierarchy uniqueName="[Date Information].[Percentage Of Calendar Week Complete]" caption="Percentage Of Calendar Week Complete" attribute="1" time="1" defaultMemberUniqueName="[Date Information].[Percentage Of Calendar Week Complete].[All]" allUniqueName="[Date Information].[Percentage Of Calendar Week Complete].[All]" dimensionUniqueName="[Date Information]" displayFolder="" count="0" unbalanced="0" hidden="1"/>
    <cacheHierarchy uniqueName="[Date Information].[Percentage Of Calendar Year Complete]" caption="Percentage Of Calendar Year Complete" attribute="1" time="1" defaultMemberUniqueName="[Date Information].[Percentage Of Calendar Year Complete].[All]" allUniqueName="[Date Information].[Percentage Of Calendar Year Complete].[All]" dimensionUniqueName="[Date Information]" displayFolder="" count="0" unbalanced="0" hidden="1"/>
    <cacheHierarchy uniqueName="[Date Information].[Percentage Of Fiscal Month Complete]" caption="Percentage Of Fiscal Month Complete" attribute="1" time="1" defaultMemberUniqueName="[Date Information].[Percentage Of Fiscal Month Complete].[All]" allUniqueName="[Date Information].[Percentage Of Fiscal Month Complete].[All]" dimensionUniqueName="[Date Information]" displayFolder="" count="0" unbalanced="0" hidden="1"/>
    <cacheHierarchy uniqueName="[Date Information].[Percentage Of Fiscal Quarter Complete]" caption="Percentage Of Fiscal Quarter Complete" attribute="1" time="1" defaultMemberUniqueName="[Date Information].[Percentage Of Fiscal Quarter Complete].[All]" allUniqueName="[Date Information].[Percentage Of Fiscal Quarter Complete].[All]" dimensionUniqueName="[Date Information]" displayFolder="" count="0" unbalanced="0" hidden="1"/>
    <cacheHierarchy uniqueName="[Date Information].[Percentage Of Fiscal Semester Complete]" caption="Percentage Of Fiscal Semester Complete" attribute="1" time="1" defaultMemberUniqueName="[Date Information].[Percentage Of Fiscal Semester Complete].[All]" allUniqueName="[Date Information].[Percentage Of Fiscal Semester Complete].[All]" dimensionUniqueName="[Date Information]" displayFolder="" count="0" unbalanced="0" hidden="1"/>
    <cacheHierarchy uniqueName="[Date Information].[Percentage Of Fiscal Trimester Complete]" caption="Percentage Of Fiscal Trimester Complete" attribute="1" time="1" defaultMemberUniqueName="[Date Information].[Percentage Of Fiscal Trimester Complete].[All]" allUniqueName="[Date Information].[Percentage Of Fiscal Trimester Complete].[All]" dimensionUniqueName="[Date Information]" displayFolder="" count="0" unbalanced="0" hidden="1"/>
    <cacheHierarchy uniqueName="[Date Information].[Percentage Of Fiscal Week Complete]" caption="Percentage Of Fiscal Week Complete" attribute="1" time="1" defaultMemberUniqueName="[Date Information].[Percentage Of Fiscal Week Complete].[All]" allUniqueName="[Date Information].[Percentage Of Fiscal Week Complete].[All]" dimensionUniqueName="[Date Information]" displayFolder="" count="0" unbalanced="0" hidden="1"/>
    <cacheHierarchy uniqueName="[Date Information].[Percentage Of Fiscal Year Complete]" caption="Percentage Of Fiscal Year Complete" attribute="1" time="1" defaultMemberUniqueName="[Date Information].[Percentage Of Fiscal Year Complete].[All]" allUniqueName="[Date Information].[Percentage Of Fiscal Year Complete].[All]" dimensionUniqueName="[Date Information]" displayFolder="" count="0" unbalanced="0" hidden="1"/>
    <cacheHierarchy uniqueName="[Date Information].[Ten Days Of Month Number]" caption="Ten Days Of Month Number" attribute="1" time="1" defaultMemberUniqueName="[Date Information].[Ten Days Of Month Number].[All]" allUniqueName="[Date Information].[Ten Days Of Month Number].[All]" dimensionUniqueName="[Date Information]" displayFolder="" count="0" unbalanced="0" hidden="1"/>
    <cacheHierarchy uniqueName="[Date Information].[Three Years Back]" caption="Three Years Back" attribute="1" time="1" defaultMemberUniqueName="[Date Information].[Three Years Back].[All]" allUniqueName="[Date Information].[Three Years Back].[All]" dimensionUniqueName="[Date Information]" displayFolder="" count="0" unbalanced="0" hidden="1"/>
    <cacheHierarchy uniqueName="[Date Information].[Two Years Earlier]" caption="Two Years Earlier" attribute="1" time="1" defaultMemberUniqueName="[Date Information].[Two Years Earlier].[All]" allUniqueName="[Date Information].[Two Years Earlier].[All]" dimensionUniqueName="[Date Information]" displayFolder="" count="0" unbalanced="0" hidden="1"/>
    <cacheHierarchy uniqueName="[Date Information].[Weekday]" caption="Weekday" attribute="1" time="1" defaultMemberUniqueName="[Date Information].[Weekday].[All]" allUniqueName="[Date Information].[Weekday].[All]" dimensionUniqueName="[Date Information]" displayFolder="" count="0" unbalanced="0" hidden="1"/>
    <cacheHierarchy uniqueName="[Date Information].[Weekend Days]" caption="Weekend Days" attribute="1" time="1" defaultMemberUniqueName="[Date Information].[Weekend Days].[All]" allUniqueName="[Date Information].[Weekend Days].[All]" dimensionUniqueName="[Date Information]" displayFolder="" count="0" unbalanced="0" hidden="1"/>
    <cacheHierarchy uniqueName="[Expenditure Projections].[Accounting_Fiscal_Year]" caption="Accounting_Fiscal_Year" attribute="1" defaultMemberUniqueName="[Expenditure Projections].[Accounting_Fiscal_Year].[All]" allUniqueName="[Expenditure Projections].[Accounting_Fiscal_Year].[All]" dimensionUniqueName="[Expenditure Projections]" displayFolder="" count="0" unbalanced="0" hidden="1"/>
    <cacheHierarchy uniqueName="[Expenditure Projections].[datepart_Posting_Date]" caption="datepart_Posting_Date" attribute="1" defaultMemberUniqueName="[Expenditure Projections].[datepart_Posting_Date].[All]" allUniqueName="[Expenditure Projections].[datepart_Posting_Date].[All]" dimensionUniqueName="[Expenditure Projections]" displayFolder="" count="0" unbalanced="0" hidden="1"/>
    <cacheHierarchy uniqueName="[Purchase Orders].[Account]" caption="Account" attribute="1" defaultMemberUniqueName="[Purchase Orders].[Account].[All]" allUniqueName="[Purchase Orders].[Account].[All]" dimensionUniqueName="[Purchase Orders]" displayFolder="" count="0" unbalanced="0" hidden="1"/>
    <cacheHierarchy uniqueName="[Purchase Orders].[Activity]" caption="Activity" attribute="1" defaultMemberUniqueName="[Purchase Orders].[Activity].[All]" allUniqueName="[Purchase Orders].[Activity].[All]" dimensionUniqueName="[Purchase Orders]" displayFolder="" count="0" unbalanced="0" hidden="1"/>
    <cacheHierarchy uniqueName="[Purchase Orders].[ActivityCode]" caption="ActivityCode" attribute="1" defaultMemberUniqueName="[Purchase Orders].[ActivityCode].[All]" allUniqueName="[Purchase Orders].[ActivityCode].[All]" dimensionUniqueName="[Purchase Orders]" displayFolder="" count="0" unbalanced="0" hidden="1"/>
    <cacheHierarchy uniqueName="[Purchase Orders].[AmountPaid]" caption="AmountPaid" attribute="1" defaultMemberUniqueName="[Purchase Orders].[AmountPaid].[All]" allUniqueName="[Purchase Orders].[AmountPaid].[All]" dimensionUniqueName="[Purchase Orders]" displayFolder="" count="0" unbalanced="0" hidden="1"/>
    <cacheHierarchy uniqueName="[Purchase Orders].[Close_Date]" caption="Close_Date" attribute="1" defaultMemberUniqueName="[Purchase Orders].[Close_Date].[All]" allUniqueName="[Purchase Orders].[Close_Date].[All]" dimensionUniqueName="[Purchase Orders]" displayFolder="" count="0" unbalanced="0" hidden="1"/>
    <cacheHierarchy uniqueName="[Purchase Orders].[Close_Date_Only]" caption="Close_Date_Only" attribute="1" defaultMemberUniqueName="[Purchase Orders].[Close_Date_Only].[All]" allUniqueName="[Purchase Orders].[Close_Date_Only].[All]" dimensionUniqueName="[Purchase Orders]" displayFolder="" count="0" unbalanced="0" hidden="1"/>
    <cacheHierarchy uniqueName="[Purchase Orders].[Closed]" caption="Closed" attribute="1" defaultMemberUniqueName="[Purchase Orders].[Closed].[All]" allUniqueName="[Purchase Orders].[Closed].[All]" dimensionUniqueName="[Purchase Orders]" displayFolder="" count="0" unbalanced="0" hidden="1"/>
    <cacheHierarchy uniqueName="[Purchase Orders].[create_date]" caption="create_date" attribute="1" defaultMemberUniqueName="[Purchase Orders].[create_date].[All]" allUniqueName="[Purchase Orders].[create_date].[All]" dimensionUniqueName="[Purchase Orders]" displayFolder="" count="0" unbalanced="0" hidden="1"/>
    <cacheHierarchy uniqueName="[Purchase Orders].[create_date_only]" caption="create_date_only" attribute="1" defaultMemberUniqueName="[Purchase Orders].[create_date_only].[All]" allUniqueName="[Purchase Orders].[create_date_only].[All]" dimensionUniqueName="[Purchase Orders]" displayFolder="" count="0" unbalanced="0" hidden="1"/>
    <cacheHierarchy uniqueName="[Purchase Orders].[DaysPOOpen]" caption="DaysPOOpen" attribute="1" defaultMemberUniqueName="[Purchase Orders].[DaysPOOpen].[All]" allUniqueName="[Purchase Orders].[DaysPOOpen].[All]" dimensionUniqueName="[Purchase Orders]" displayFolder="" count="0" unbalanced="0" hidden="1"/>
    <cacheHierarchy uniqueName="[Purchase Orders].[Effective PO Create Date]" caption="Effective PO Create Date" attribute="1" defaultMemberUniqueName="[Purchase Orders].[Effective PO Create Date].[All]" allUniqueName="[Purchase Orders].[Effective PO Create Date].[All]" dimensionUniqueName="[Purchase Orders]" displayFolder="" count="0" unbalanced="0" hidden="1"/>
    <cacheHierarchy uniqueName="[Purchase Orders].[Effective_Close Date]" caption="Effective_Close Date" attribute="1" defaultMemberUniqueName="[Purchase Orders].[Effective_Close Date].[All]" allUniqueName="[Purchase Orders].[Effective_Close Date].[All]" dimensionUniqueName="[Purchase Orders]" displayFolder="" count="0" unbalanced="0" hidden="1"/>
    <cacheHierarchy uniqueName="[Purchase Orders].[Key_Account]" caption="Key_Account" attribute="1" defaultMemberUniqueName="[Purchase Orders].[Key_Account].[All]" allUniqueName="[Purchase Orders].[Key_Account].[All]" dimensionUniqueName="[Purchase Orders]" displayFolder="" count="0" unbalanced="0" hidden="1"/>
    <cacheHierarchy uniqueName="[Purchase Orders].[Key_AccountCategory]" caption="Key_AccountCategory" attribute="1" defaultMemberUniqueName="[Purchase Orders].[Key_AccountCategory].[All]" allUniqueName="[Purchase Orders].[Key_AccountCategory].[All]" dimensionUniqueName="[Purchase Orders]" displayFolder="" count="0" unbalanced="0" hidden="1"/>
    <cacheHierarchy uniqueName="[Purchase Orders].[Key_AccountingUnit]" caption="Key_AccountingUnit" attribute="1" defaultMemberUniqueName="[Purchase Orders].[Key_AccountingUnit].[All]" allUniqueName="[Purchase Orders].[Key_AccountingUnit].[All]" dimensionUniqueName="[Purchase Orders]" displayFolder="" count="0" unbalanced="0" hidden="1"/>
    <cacheHierarchy uniqueName="[Purchase Orders].[Key_POLine]" caption="Key_POLine" attribute="1" defaultMemberUniqueName="[Purchase Orders].[Key_POLine].[All]" allUniqueName="[Purchase Orders].[Key_POLine].[All]" dimensionUniqueName="[Purchase Orders]" displayFolder="" count="0" unbalanced="0" hidden="1"/>
    <cacheHierarchy uniqueName="[Purchase Orders].[Minimum AP Distribution On PO]" caption="Minimum AP Distribution On PO" attribute="1" defaultMemberUniqueName="[Purchase Orders].[Minimum AP Distribution On PO].[All]" allUniqueName="[Purchase Orders].[Minimum AP Distribution On PO].[All]" dimensionUniqueName="[Purchase Orders]" displayFolder="" count="0" unbalanced="0" hidden="1"/>
    <cacheHierarchy uniqueName="[Purchase Orders].[OpenAmount]" caption="OpenAmount" attribute="1" defaultMemberUniqueName="[Purchase Orders].[OpenAmount].[All]" allUniqueName="[Purchase Orders].[OpenAmount].[All]" dimensionUniqueName="[Purchase Orders]" displayFolder="" count="0" unbalanced="0" hidden="1"/>
    <cacheHierarchy uniqueName="[Purchase Orders].[POOrder]" caption="POOrder" attribute="1" defaultMemberUniqueName="[Purchase Orders].[POOrder].[All]" allUniqueName="[Purchase Orders].[POOrder].[All]" dimensionUniqueName="[Purchase Orders]" displayFolder="" count="0" unbalanced="0" hidden="1"/>
    <cacheHierarchy uniqueName="[Purchase Orders].[QuantityOrdered]" caption="QuantityOrdered" attribute="1" defaultMemberUniqueName="[Purchase Orders].[QuantityOrdered].[All]" allUniqueName="[Purchase Orders].[QuantityOrdered].[All]" dimensionUniqueName="[Purchase Orders]" displayFolder="" count="0" unbalanced="0" hidden="1"/>
    <cacheHierarchy uniqueName="[Purchase Orders].[QuantityReceived]" caption="QuantityReceived" attribute="1" defaultMemberUniqueName="[Purchase Orders].[QuantityReceived].[All]" allUniqueName="[Purchase Orders].[QuantityReceived].[All]" dimensionUniqueName="[Purchase Orders]" displayFolder="" count="0" unbalanced="0" hidden="1"/>
    <cacheHierarchy uniqueName="[Purchase Orders].[QuantityRemaining]" caption="QuantityRemaining" attribute="1" defaultMemberUniqueName="[Purchase Orders].[QuantityRemaining].[All]" allUniqueName="[Purchase Orders].[QuantityRemaining].[All]" dimensionUniqueName="[Purchase Orders]" displayFolder="" count="0" unbalanced="0" hidden="1"/>
    <cacheHierarchy uniqueName="[Purchase Orders].[Security_Flag]" caption="Security_Flag" attribute="1" defaultMemberUniqueName="[Purchase Orders].[Security_Flag].[All]" allUniqueName="[Purchase Orders].[Security_Flag].[All]" dimensionUniqueName="[Purchase Orders]" displayFolder="" count="0" unbalanced="0" hidden="1"/>
    <cacheHierarchy uniqueName="[Purchase Orders].[Subaccount_Number]" caption="Subaccount_Number" attribute="1" defaultMemberUniqueName="[Purchase Orders].[Subaccount_Number].[All]" allUniqueName="[Purchase Orders].[Subaccount_Number].[All]" dimensionUniqueName="[Purchase Orders]" displayFolder="" count="0" unbalanced="0" hidden="1"/>
    <cacheHierarchy uniqueName="[Purchase Orders].[UnitCost]" caption="UnitCost" attribute="1" defaultMemberUniqueName="[Purchase Orders].[UnitCost].[All]" allUniqueName="[Purchase Orders].[UnitCost].[All]" dimensionUniqueName="[Purchase Orders]" displayFolder="" count="0" unbalanced="0" hidden="1"/>
    <cacheHierarchy uniqueName="[Purchase Orders].[Vendor]" caption="Vendor" attribute="1" defaultMemberUniqueName="[Purchase Orders].[Vendor].[All]" allUniqueName="[Purchase Orders].[Vendor].[All]" dimensionUniqueName="[Purchase Orders]" displayFolder="" count="0" unbalanced="0" hidden="1"/>
    <cacheHierarchy uniqueName="[Purchase Orders].[Vendor ID]" caption="Vendor ID" attribute="1" defaultMemberUniqueName="[Purchase Orders].[Vendor ID].[All]" allUniqueName="[Purchase Orders].[Vendor ID].[All]" dimensionUniqueName="[Purchase Orders]" displayFolder="" count="0" unbalanced="0" hidden="1"/>
    <cacheHierarchy uniqueName="[Vendor Details].[Employee ID if Employee]" caption="Employee ID if Employee" attribute="1" defaultMemberUniqueName="[Vendor Details].[Employee ID if Employee].[All]" allUniqueName="[Vendor Details].[Employee ID if Employee].[All]" dimensionUniqueName="[Vendor Details]" displayFolder="" count="0" unbalanced="0" hidden="1"/>
    <cacheHierarchy uniqueName="[Vendor Details].[Last Vendor Invoice Date]" caption="Last Vendor Invoice Date" attribute="1" defaultMemberUniqueName="[Vendor Details].[Last Vendor Invoice Date].[All]" allUniqueName="[Vendor Details].[Last Vendor Invoice Date].[All]" dimensionUniqueName="[Vendor Details]" displayFolder="" count="0" unbalanced="0" hidden="1"/>
    <cacheHierarchy uniqueName="[Vendor Details].[Latitude]" caption="Latitude" attribute="1" defaultMemberUniqueName="[Vendor Details].[Latitude].[All]" allUniqueName="[Vendor Details].[Latitude].[All]" dimensionUniqueName="[Vendor Details]" displayFolder="" count="0" unbalanced="0" hidden="1"/>
    <cacheHierarchy uniqueName="[Vendor Details].[Longitude]" caption="Longitude" attribute="1" defaultMemberUniqueName="[Vendor Details].[Longitude].[All]" allUniqueName="[Vendor Details].[Longitude].[All]" dimensionUniqueName="[Vendor Details]" displayFolder="" count="0" unbalanced="0" hidden="1"/>
    <cacheHierarchy uniqueName="[Vendor Details].[Number of Days Ince Last Vendor Invoice]" caption="Number of Days Ince Last Vendor Invoice" attribute="1" defaultMemberUniqueName="[Vendor Details].[Number of Days Ince Last Vendor Invoice].[All]" allUniqueName="[Vendor Details].[Number of Days Ince Last Vendor Invoice].[All]" dimensionUniqueName="[Vendor Details]" displayFolder="" count="0" unbalanced="0" hidden="1"/>
    <cacheHierarchy uniqueName="[Vendor Details].[Tax ID]" caption="Tax ID" attribute="1" defaultMemberUniqueName="[Vendor Details].[Tax ID].[All]" allUniqueName="[Vendor Details].[Tax ID].[All]" dimensionUniqueName="[Vendor Details]" displayFolder="" count="0" unbalanced="0" hidden="1"/>
    <cacheHierarchy uniqueName="[Vendor Details].[Vendor Group]" caption="Vendor Group" attribute="1" defaultMemberUniqueName="[Vendor Details].[Vendor Group].[All]" allUniqueName="[Vendor Details].[Vendor Group].[All]" dimensionUniqueName="[Vendor Details]" displayFolder="" count="0" unbalanced="0" hidden="1"/>
    <cacheHierarchy uniqueName="[Vendor Details].[Vendor_ID]" caption="Vendor_ID" attribute="1" defaultMemberUniqueName="[Vendor Details].[Vendor_ID].[All]" allUniqueName="[Vendor Details].[Vendor_ID].[All]" dimensionUniqueName="[Vendor Details]" displayFolder="" count="0" unbalanced="0" hidden="1"/>
    <cacheHierarchy uniqueName="[Measures].[__No measures defined]" caption="__No measures defined" measure="1" displayFolder="" count="0"/>
    <cacheHierarchy uniqueName="[Measures].[Number of Days]" caption="Number of Days" measure="1" displayFolder="" measureGroup="Date Information" count="0"/>
    <cacheHierarchy uniqueName="[Measures].[Number of County Holidays]" caption="Number of County Holidays" measure="1" displayFolder="" measureGroup="Date Information" count="0"/>
    <cacheHierarchy uniqueName="[Measures].[Number of Calendar Years]" caption="Number of Calendar Years" measure="1" displayFolder="" measureGroup="Date Information" count="0"/>
    <cacheHierarchy uniqueName="[Measures].[Number of Calendar Quarters]" caption="Number of Calendar Quarters" measure="1" displayFolder="" measureGroup="Date Information" count="0"/>
    <cacheHierarchy uniqueName="[Measures].[Number of Calendar Months]" caption="Number of Calendar Months" measure="1" displayFolder="" measureGroup="Date Information" count="0"/>
    <cacheHierarchy uniqueName="[Measures].[Number of Calendar Trimesters]" caption="Number of Calendar Trimesters" measure="1" displayFolder="" measureGroup="Date Information" count="0"/>
    <cacheHierarchy uniqueName="[Measures].[Number of Calendar Weeks]" caption="Number of Calendar Weeks" measure="1" displayFolder="" measureGroup="Date Information" count="0"/>
    <cacheHierarchy uniqueName="[Measures].[Number of Calendar Semesters]" caption="Number of Calendar Semesters" measure="1" displayFolder="" measureGroup="Date Information" count="0"/>
    <cacheHierarchy uniqueName="[Measures].[Number of Calendar Ten Days Periods]" caption="Number of Calendar Ten Days Periods" measure="1" displayFolder="" measureGroup="Date Information" count="0"/>
    <cacheHierarchy uniqueName="[Measures].[Number of Fiscal Years]" caption="Number of Fiscal Years" measure="1" displayFolder="" measureGroup="Date Information" count="0"/>
    <cacheHierarchy uniqueName="[Measures].[Number of Fiscal Semesters]" caption="Number of Fiscal Semesters" measure="1" displayFolder="" measureGroup="Date Information" count="0"/>
    <cacheHierarchy uniqueName="[Measures].[Number of Fiscal Quarters]" caption="Number of Fiscal Quarters" measure="1" displayFolder="" measureGroup="Date Information" count="0"/>
    <cacheHierarchy uniqueName="[Measures].[Number of Fiscal Trimesters]" caption="Number of Fiscal Trimesters" measure="1" displayFolder="" measureGroup="Date Information" count="0"/>
    <cacheHierarchy uniqueName="[Measures].[Number of Fiscal Months]" caption="Number of Fiscal Months" measure="1" displayFolder="" measureGroup="Date Information" count="0"/>
    <cacheHierarchy uniqueName="[Measures].[Number of Fiscal Weeks]" caption="Number of Fiscal Weeks" measure="1" displayFolder="" measureGroup="Date Information" count="0"/>
    <cacheHierarchy uniqueName="[Measures].[Number of Fiscal Days]" caption="Number of Fiscal Days" measure="1" displayFolder="" measureGroup="Date Information" count="0"/>
    <cacheHierarchy uniqueName="[Measures].[Number of Weekdays]" caption="Number of Weekdays" measure="1" displayFolder="" measureGroup="Date Information" count="0"/>
    <cacheHierarchy uniqueName="[Measures].[Number of Working Days]" caption="Number of Working Days" measure="1" displayFolder="" measureGroup="Date Information" count="0"/>
    <cacheHierarchy uniqueName="[Measures].[Number of Weekend Days]" caption="Number of Weekend Days" measure="1" displayFolder="" measureGroup="Date Information" count="0"/>
    <cacheHierarchy uniqueName="[Measures].[Currently At Text]" caption="Currently At Text" measure="1" displayFolder="" measureGroup="Date Information" count="0"/>
    <cacheHierarchy uniqueName="[Measures].[As of Text]" caption="As of Text" measure="1" displayFolder="" measureGroup="Date Information" count="0"/>
    <cacheHierarchy uniqueName="[Measures].[Amount Paid]" caption="Amount Paid" measure="1" displayFolder="" measureGroup="Purchase Orders" count="0"/>
    <cacheHierarchy uniqueName="[Measures].[Open Amount]" caption="Open Amount" measure="1" displayFolder="" measureGroup="Purchase Orders" count="0"/>
    <cacheHierarchy uniqueName="[Measures].[Quantity Ordered]" caption="Quantity Ordered" measure="1" displayFolder="" measureGroup="Purchase Orders" count="0"/>
    <cacheHierarchy uniqueName="[Measures].[Unit Cost]" caption="Unit Cost" measure="1" displayFolder="" measureGroup="Purchase Orders" count="0"/>
    <cacheHierarchy uniqueName="[Measures].[Quantity Received]" caption="Quantity Received" measure="1" displayFolder="" measureGroup="Purchase Orders" count="0"/>
    <cacheHierarchy uniqueName="[Measures].[Quantity Remaining]" caption="Quantity Remaining" measure="1" displayFolder="" measureGroup="Purchase Orders" count="0"/>
    <cacheHierarchy uniqueName="[Measures].[Average Amount Paid]" caption="Average Amount Paid" measure="1" displayFolder="" measureGroup="Purchase Orders" count="0"/>
    <cacheHierarchy uniqueName="[Measures].[Average Open Amount]" caption="Average Open Amount" measure="1" displayFolder="" measureGroup="Purchase Orders" count="0"/>
    <cacheHierarchy uniqueName="[Measures].[Average Quantity Ordered]" caption="Average Quantity Ordered" measure="1" displayFolder="" measureGroup="Purchase Orders" count="0"/>
    <cacheHierarchy uniqueName="[Measures].[Average Unit Cost]" caption="Average Unit Cost" measure="1" displayFolder="" measureGroup="Purchase Orders" count="0"/>
    <cacheHierarchy uniqueName="[Measures].[Budget Amendment Amount]" caption="Budget Amendment Amount" measure="1" displayFolder="" measureGroup="Budget Amendments" count="0"/>
    <cacheHierarchy uniqueName="[Measures].[Actual]" caption="Actual" measure="1" displayFolder="" measureGroup="Actual Expenditure and Revenue Details" count="0"/>
    <cacheHierarchy uniqueName="[Measures].[Actual Fiscal Year to Date]" caption="Actual Fiscal Year to Date" measure="1" displayFolder="" measureGroup="Actual Expenditure and Revenue Details" count="0" oneField="1">
      <fieldsUsage count="1">
        <fieldUsage x="6"/>
      </fieldsUsage>
    </cacheHierarchy>
    <cacheHierarchy uniqueName="[Measures].[Encumbrances]" caption="Encumbrances" measure="1" displayFolder="" measureGroup="Budget Details" count="0"/>
    <cacheHierarchy uniqueName="[Measures].[Remaining Budget]" caption="Remaining Budget" measure="1" displayFolder="" measureGroup="Budget Details" count="0"/>
    <cacheHierarchy uniqueName="[Measures].[Distribution Amount]" caption="Distribution Amount" measure="1" displayFolder="" measureGroup="Accounts Payable Distributions" count="0"/>
    <cacheHierarchy uniqueName="[Measures].[Percentage of Budget Spent]" caption="Percentage of Budget Spent" measure="1" displayFolder="" measureGroup="Budget Details" count="0"/>
    <cacheHierarchy uniqueName="[Measures].[Actual Fiscal Year to Date Same Time Last Year]" caption="Actual Fiscal Year to Date Same Time Last Year" measure="1" displayFolder="" measureGroup="Actual Expenditure and Revenue Details" count="0"/>
    <cacheHierarchy uniqueName="[Measures].[Fiscal Year to Date Percentage of Budget Spent]" caption="Fiscal Year to Date Percentage of Budget Spent" measure="1" displayFolder="" measureGroup="Budget Details" count="0"/>
    <cacheHierarchy uniqueName="[Measures].[Fiscal Year to Date Percentage of Budget Spent Same Time Last Year]" caption="Fiscal Year to Date Percentage of Budget Spent Same Time Last Year" measure="1" displayFolder="" measureGroup="Budget Details" count="0"/>
    <cacheHierarchy uniqueName="[Measures].[Fiscal Year to Date Percentage of Budget Spent Growth Year Over Year]" caption="Fiscal Year to Date Percentage of Budget Spent Growth Year Over Year" measure="1" displayFolder="" measureGroup="Budget Details" count="0"/>
    <cacheHierarchy uniqueName="[Measures].[Remaining Uncommitted Budget]" caption="Remaining Uncommitted Budget" measure="1" displayFolder="" measureGroup="Budget Details" count="0"/>
    <cacheHierarchy uniqueName="[Measures].[Actual Same Time Last Year]" caption="Actual Same Time Last Year" measure="1" displayFolder="" measureGroup="Actual Expenditure and Revenue Details" count="0"/>
    <cacheHierarchy uniqueName="[Measures].[Actual Growth Year Over Year]" caption="Actual Growth Year Over Year" measure="1" displayFolder="" measureGroup="Actual Expenditure and Revenue Details" count="0"/>
    <cacheHierarchy uniqueName="[Measures].[Actual Fiscal Year To Date Growth Year Over Year]" caption="Actual Fiscal Year To Date Growth Year Over Year" measure="1" displayFolder="" measureGroup="Actual Expenditure and Revenue Details" count="0"/>
    <cacheHierarchy uniqueName="[Measures].[Actual Growth Percentage Year Over Year]" caption="Actual Growth Percentage Year Over Year" measure="1" displayFolder="" measureGroup="Actual Expenditure and Revenue Details" count="0"/>
    <cacheHierarchy uniqueName="[Measures].[Actual Fiscal Year To Date Growth Percentage Year Over Year]" caption="Actual Fiscal Year To Date Growth Percentage Year Over Year" measure="1" displayFolder="" measureGroup="Actual Expenditure and Revenue Details" count="0"/>
    <cacheHierarchy uniqueName="[Measures].[Number of POs Open In Date Range]" caption="Number of POs Open In Date Range" measure="1" displayFolder="" measureGroup="Purchase Orders" count="0"/>
    <cacheHierarchy uniqueName="[Measures].[Adopted Budget Amount]" caption="Adopted Budget Amount" measure="1" displayFolder="" measureGroup="Adopted Budget Details" count="0"/>
    <cacheHierarchy uniqueName="[Measures].[Difference Between Adopted and Ammended Budgets]" caption="Difference Between Adopted and Ammended Budgets" measure="1" displayFolder="" measureGroup="Adopted Budget Details" count="0"/>
    <cacheHierarchy uniqueName="[Measures].[Percentage Change From Adoption to Amended Budget]" caption="Percentage Change From Adoption to Amended Budget" measure="1" displayFolder="" measureGroup="Adopted Budget Details" count="0"/>
    <cacheHierarchy uniqueName="[Measures].[Expenditure and Revenue Projections]" caption="Expenditure and Revenue Projections" measure="1" displayFolder="" measureGroup="Expenditure Projections" count="0"/>
    <cacheHierarchy uniqueName="[Measures].[Expenditure and Revenue Projections Standard Deviation]" caption="Expenditure and Revenue Projections Standard Deviation" measure="1" displayFolder="" measureGroup="Expenditure Projections" count="0"/>
    <cacheHierarchy uniqueName="[Measures].[Expenditure Projections High Deviation]" caption="Expenditure Projections High Deviation" measure="1" displayFolder="" measureGroup="Expenditure Projections" count="0"/>
    <cacheHierarchy uniqueName="[Measures].[Expenditure Projections Low Deviation]" caption="Expenditure Projections Low Deviation" measure="1" displayFolder="" measureGroup="Expenditure Projections" count="0"/>
    <cacheHierarchy uniqueName="[Measures].[Projected Budget]" caption="Projected Budget" measure="1" displayFolder="" measureGroup="Budget Projections" count="0"/>
    <cacheHierarchy uniqueName="[Measures].[Budget Projections Standard Deviation]" caption="Budget Projections Standard Deviation" measure="1" displayFolder="" measureGroup="Budget Projections" count="0"/>
    <cacheHierarchy uniqueName="[Measures].[Projected Budget High Deviation]" caption="Projected Budget High Deviation" measure="1" displayFolder="" measureGroup="Budget Projections" count="0"/>
    <cacheHierarchy uniqueName="[Measures].[Projected Budget Low Deviation]" caption="Projected Budget Low Deviation" measure="1" displayFolder="" measureGroup="Budget Projections" count="0"/>
    <cacheHierarchy uniqueName="[Measures].[Number of Days Complete]" caption="Number of Days Complete" measure="1" displayFolder="" measureGroup="Date Information" count="0"/>
    <cacheHierarchy uniqueName="[Measures].[Percent of Days Complete]" caption="Percent of Days Complete" measure="1" displayFolder="" measureGroup="Date Information" count="0"/>
    <cacheHierarchy uniqueName="[Measures].[Expenditures Same Time 1 Year Ago]" caption="Expenditures Same Time 1 Year Ago" measure="1" displayFolder="" measureGroup="Expenditure Projections" count="0"/>
    <cacheHierarchy uniqueName="[Measures].[Expenditures Same Time 2 Years Ago]" caption="Expenditures Same Time 2 Years Ago" measure="1" displayFolder="" measureGroup="Expenditure Projections" count="0"/>
    <cacheHierarchy uniqueName="[Measures].[Expenditures Same Time 3 Years Ago]" caption="Expenditures Same Time 3 Years Ago" measure="1" displayFolder="" measureGroup="Expenditure Projections" count="0"/>
    <cacheHierarchy uniqueName="[Measures].[Days in Period]" caption="Days in Period" measure="1" displayFolder="" measureGroup="Date Information" count="0"/>
    <cacheHierarchy uniqueName="[Measures].[Percent of Period Complete]" caption="Percent of Period Complete" measure="1" displayFolder="" measureGroup="Date Information" count="0"/>
    <cacheHierarchy uniqueName="[Measures].[Expenditures Same Time Last 3 Years]" caption="Expenditures Same Time Last 3 Years" measure="1" displayFolder="" measureGroup="Expenditure Projections" count="0"/>
    <cacheHierarchy uniqueName="[Measures].[Amount Prior to Change]" caption="Amount Prior to Change" measure="1" displayFolder="" measureGroup="Change Order Details" count="0"/>
    <cacheHierarchy uniqueName="[Measures].[Entered Amount]" caption="Entered Amount" measure="1" displayFolder="" measureGroup="Change Order Details" count="0"/>
    <cacheHierarchy uniqueName="[Measures].[Net Change Amount]" caption="Net Change Amount" measure="1" displayFolder="" measureGroup="Change Order Details" count="0"/>
    <cacheHierarchy uniqueName="[Measures].[Transaction Amount by Posting Date]" caption="Transaction Amount by Posting Date" measure="1" displayFolder="" measureGroup="Activity Code Transactions" count="0"/>
    <cacheHierarchy uniqueName="[Measures].[Transaction Amount by Transaction Date]" caption="Transaction Amount by Transaction Date" measure="1" displayFolder="" measureGroup="Activity Code Transactions" count="0"/>
    <cacheHierarchy uniqueName="[Measures].[Days from Invoice Date to Distribution Date]" caption="Days from Invoice Date to Distribution Date" measure="1" displayFolder="" measureGroup="Accounts Payable Invoice Details" count="0"/>
    <cacheHierarchy uniqueName="[Measures].[Average Days from Invoice Date to Distribution Date]" caption="Average Days from Invoice Date to Distribution Date" measure="1" displayFolder="" measureGroup="Accounts Payable Invoice Details" count="0"/>
    <cacheHierarchy uniqueName="[Measures].[Highest Number of Days from Invoice Date to Distribution Date]" caption="Highest Number of Days from Invoice Date to Distribution Date" measure="1" displayFolder="" measureGroup="Accounts Payable Invoice Details" count="0"/>
    <cacheHierarchy uniqueName="[Measures].[Lowest Number of Days from Invoice Date to Distribution Date]" caption="Lowest Number of Days from Invoice Date to Distribution Date" measure="1" displayFolder="" measureGroup="Accounts Payable Invoice Details" count="0"/>
    <cacheHierarchy uniqueName="[Measures].[Number of AP Checks Written]" caption="Number of AP Checks Written" measure="1" displayFolder="" measureGroup="Accounts Payable Payment Details" count="0"/>
    <cacheHierarchy uniqueName="[Measures].[Invoice Amount]" caption="Invoice Amount" measure="1" displayFolder="" measureGroup="Accounts Payable Invoice Details" count="0"/>
    <cacheHierarchy uniqueName="[Measures].[Number of Days PO Open]" caption="Number of Days PO Open" measure="1" displayFolder="" measureGroup="Purchase Orders" count="0"/>
    <cacheHierarchy uniqueName="[Measures].[Average Number of Days PO Open]" caption="Average Number of Days PO Open" measure="1" displayFolder="" measureGroup="Purchase Orders" count="0"/>
    <cacheHierarchy uniqueName="[Measures].[Highest Number of Days PO Open]" caption="Highest Number of Days PO Open" measure="1" displayFolder="" measureGroup="Purchase Orders" count="0"/>
    <cacheHierarchy uniqueName="[Measures].[Lowest Number of Days PO Open]" caption="Lowest Number of Days PO Open" measure="1" displayFolder="" measureGroup="Purchase Orders" count="0"/>
    <cacheHierarchy uniqueName="[Measures].[Number of Change Orders]" caption="Number of Change Orders" measure="1" displayFolder="" measureGroup="Change Orders" count="0"/>
    <cacheHierarchy uniqueName="[Measures].[Vendor Rank by Total AP Invoice Amount]" caption="Vendor Rank by Total AP Invoice Amount" measure="1" displayFolder="" measureGroup="Vendor Details" count="0"/>
    <cacheHierarchy uniqueName="[Measures].[Vendor Rank by Total AP Invoice Paid Amount]" caption="Vendor Rank by Total AP Invoice Paid Amount" measure="1" displayFolder="" measureGroup="Vendor Details" count="0"/>
    <cacheHierarchy uniqueName="[Measures].[Invoice Amount Paid]" caption="Invoice Amount Paid" measure="1" displayFolder="" measureGroup="Accounts Payable Invoice Details" count="0"/>
    <cacheHierarchy uniqueName="[Measures].[Invoice Amount Remaining]" caption="Invoice Amount Remaining" measure="1" displayFolder="" measureGroup="Accounts Payable Invoice Details" count="0"/>
    <cacheHierarchy uniqueName="[Measures].[Invoice Amount Canceled]" caption="Invoice Amount Canceled" measure="1" displayFolder="" measureGroup="Accounts Payable Invoice Details" count="0"/>
    <cacheHierarchy uniqueName="[Measures].[Vendor Rank by Total AP Invoice Amount Remaining]" caption="Vendor Rank by Total AP Invoice Amount Remaining" measure="1" displayFolder="" measureGroup="Vendor Details" count="0"/>
    <cacheHierarchy uniqueName="[Measures].[No VFD Vendor Rank by Total AP Invoice Paid Amount]" caption="No VFD Vendor Rank by Total AP Invoice Paid Amount" measure="1" displayFolder="" measureGroup="Vendor Details" count="0"/>
    <cacheHierarchy uniqueName="[Measures].[No VFD Vendor Rank by Total AP Invoice Amount]" caption="No VFD Vendor Rank by Total AP Invoice Amount" measure="1" displayFolder="" measureGroup="Vendor Details" count="0"/>
    <cacheHierarchy uniqueName="[Measures].[No VFD Vendor Rank by Total AP Invoice Amount Remaining]" caption="No VFD Vendor Rank by Total AP Invoice Amount Remaining" measure="1" displayFolder="" measureGroup="Vendor Details" count="0"/>
    <cacheHierarchy uniqueName="[Measures].[Department Rank by Highest AP Distribution Amount]" caption="Department Rank by Highest AP Distribution Amount" measure="1" displayFolder="" measureGroup="Accounting Unit and Department Information" count="0"/>
    <cacheHierarchy uniqueName="[Measures].[Accounting Unit Rank by Highest AP Distribution Amount]" caption="Accounting Unit Rank by Highest AP Distribution Amount" measure="1" displayFolder="" measureGroup="Accounting Unit and Department Information" count="0"/>
    <cacheHierarchy uniqueName="[Measures].[Account Unit Rank by Highest Actual Expenditures]" caption="Account Unit Rank by Highest Actual Expenditures" measure="1" displayFolder="" measureGroup="Accounting Unit and Department Information" count="0"/>
    <cacheHierarchy uniqueName="[Measures].[Department Rank by Highest Actual Expenditures]" caption="Department Rank by Highest Actual Expenditures" measure="1" displayFolder="" measureGroup="Accounting Unit and Department Information" count="0"/>
    <cacheHierarchy uniqueName="[Measures].[Total PO Amount]" caption="Total PO Amount" measure="1" displayFolder="" measureGroup="Purchase Orders" count="0"/>
    <cacheHierarchy uniqueName="[Measures].[Percentage of Budget Committed]" caption="Percentage of Budget Committed" measure="1" displayFolder="" measureGroup="Budget Details" count="0"/>
    <cacheHierarchy uniqueName="[Measures].[Committed Budget Amount]" caption="Committed Budget Amount" measure="1" displayFolder="" measureGroup="Budget Details" count="0"/>
    <cacheHierarchy uniqueName="[Measures].[Budget Amendments Fiscal Year to Date]" caption="Budget Amendments Fiscal Year to Date" measure="1" displayFolder="" measureGroup="Budget Amendments" count="0"/>
    <cacheHierarchy uniqueName="[Measures].[Budget as Amended]" caption="Budget as Amended" measure="1" displayFolder="" measureGroup="Budget Amendments" count="0"/>
    <cacheHierarchy uniqueName="[Measures].[Budget]" caption="Budget" measure="1" displayFolder="" measureGroup="Budget Details" count="0"/>
    <cacheHierarchy uniqueName="[Measures].[Average Number of Days Ince Last Vendor Invoice]" caption="Average Number of Days Ince Last Vendor Invoice" measure="1" displayFolder="" measureGroup="Vendor Details" count="0"/>
    <cacheHierarchy uniqueName="[Measures].[Percent of Fiscal Year Complete]" caption="Percent of Fiscal Year Complete" measure="1" displayFolder="" measureGroup="Date Information" count="0"/>
    <cacheHierarchy uniqueName="[Measures].[Actuals for Cash Flow Reporting]" caption="Actuals for Cash Flow Reporting" measure="1" displayFolder="" measureGroup="Actual Expenditure and Revenue Details" count="0"/>
    <cacheHierarchy uniqueName="[Measures].[Projected Actual]" caption="Projected Actual" measure="1" displayFolder="" measureGroup="Expenditure Projections" count="0"/>
    <cacheHierarchy uniqueName="[Measures].[Percent of Period Remaining]" caption="Percent of Period Remaining" measure="1" displayFolder="" measureGroup="Date Information" count="0"/>
    <cacheHierarchy uniqueName="[Measures].[Budget Amount Fiscal Year to Date]" caption="Budget Amount Fiscal Year to Date" measure="1" displayFolder="" measureGroup="Budget Details" count="0"/>
    <cacheHierarchy uniqueName="[Measures].[Percentage of Budget Spent Same Time Last Year]" caption="Percentage of Budget Spent Same Time Last Year" measure="1" displayFolder="" measureGroup="Budget Details" count="0"/>
    <cacheHierarchy uniqueName="[Measures].[Day of Current FY Complete Text]" caption="Day of Current FY Complete Text" measure="1" displayFolder="" measureGroup="Date Information" count="0"/>
    <cacheHierarchy uniqueName="[Measures].[Days in FY]" caption="Days in FY" measure="1" displayFolder="" measureGroup="Date Information" count="0"/>
    <cacheHierarchy uniqueName="[Measures].[Activity Budget]" caption="Activity Budget" measure="1" displayFolder="" measureGroup="Activity Budget Details" count="0"/>
    <cacheHierarchy uniqueName="[Measures].[Activity Budget Balance (No Encumbrance)]" caption="Activity Budget Balance (No Encumbrance)" measure="1" displayFolder="" measureGroup="Activity Budget Details" count="0"/>
    <cacheHierarchy uniqueName="[Measures].[Activity Budget (With Encumbrance)]" caption="Activity Budget (With Encumbrance)" measure="1" displayFolder="" measureGroup="Activity Budget Details" count="0"/>
    <cacheHierarchy uniqueName="[Measures].[Number of Days Past Period End for Ammendment(s)]" caption="Number of Days Past Period End for Ammendment(s)" measure="1" displayFolder="" measureGroup="Budget Amendments" count="0"/>
    <cacheHierarchy uniqueName="[Measures].[Average Number of Days Past Period End for Ammendment(s)]" caption="Average Number of Days Past Period End for Ammendment(s)" measure="1" displayFolder="" measureGroup="Budget Amendments" count="0"/>
    <cacheHierarchy uniqueName="[Measures].[Number of Ammendments For Previos Periods]" caption="Number of Ammendments For Previos Periods" measure="1" displayFolder="" measureGroup="Budget Amendments" count="0"/>
    <cacheHierarchy uniqueName="[Measures].[Actual FYTD Through Today]" caption="Actual FYTD Through Today" measure="1" displayFolder="" measureGroup="Actual Expenditure and Revenue Details" count="0"/>
    <cacheHierarchy uniqueName="[Measures].[Check Amount]" caption="Check Amount" measure="1" displayFolder="" measureGroup="Accounts Payable Payment Details" count="0"/>
    <cacheHierarchy uniqueName="[Measures].[Percentage of Budget Spent Status]" caption="Percentage of Budget Spent Status" measure="1" displayFolder="" measureGroup="Budget Details" count="0"/>
    <cacheHierarchy uniqueName="[Measures].[_Count Date Information]" caption="_Count Date Information" measure="1" displayFolder="" measureGroup="Date Information" count="0" hidden="1"/>
    <cacheHierarchy uniqueName="[Measures].[_Count Account Information]" caption="_Count Account Information" measure="1" displayFolder="" measureGroup="Account Information" count="0" hidden="1"/>
    <cacheHierarchy uniqueName="[Measures].[_Count Accounting Unit and Department Information]" caption="_Count Accounting Unit and Department Information" measure="1" displayFolder="" measureGroup="Accounting Unit and Department Information" count="0" hidden="1"/>
    <cacheHierarchy uniqueName="[Measures].[_Count Accounts Payable Distributions]" caption="_Count Accounts Payable Distributions" measure="1" displayFolder="" measureGroup="Accounts Payable Distributions" count="0" hidden="1"/>
    <cacheHierarchy uniqueName="[Measures].[_Count Purchase Orders]" caption="_Count Purchase Orders" measure="1" displayFolder="" measureGroup="Purchase Orders" count="0" hidden="1"/>
    <cacheHierarchy uniqueName="[Measures].[_Count Budget Details]" caption="_Count Budget Details" measure="1" displayFolder="" measureGroup="Budget Details" count="0" hidden="1"/>
    <cacheHierarchy uniqueName="[Measures].[_Count Budget Amendments]" caption="_Count Budget Amendments" measure="1" displayFolder="" measureGroup="Budget Amendments" count="0" hidden="1"/>
    <cacheHierarchy uniqueName="[Measures].[_Count Actual Expenditure and Revenue Details]" caption="_Count Actual Expenditure and Revenue Details" measure="1" displayFolder="" measureGroup="Actual Expenditure and Revenue Details" count="0" hidden="1"/>
    <cacheHierarchy uniqueName="[Measures].[_Count Account Categories]" caption="_Count Account Categories" measure="1" displayFolder="" measureGroup="Account Categories" count="0" hidden="1"/>
    <cacheHierarchy uniqueName="[Measures].[_Count Adopted Budget Details]" caption="_Count Adopted Budget Details" measure="1" displayFolder="" measureGroup="Adopted Budget Details" count="0" hidden="1"/>
    <cacheHierarchy uniqueName="[Measures].[_Count Budget Projections]" caption="_Count Budget Projections" measure="1" displayFolder="" measureGroup="Budget Projections" count="0" hidden="1"/>
    <cacheHierarchy uniqueName="[Measures].[_Count Expenditure Projections]" caption="_Count Expenditure Projections" measure="1" displayFolder="" measureGroup="Expenditure Projections" count="0" hidden="1"/>
    <cacheHierarchy uniqueName="[Measures].[_Count Vendor Details]" caption="_Count Vendor Details" measure="1" displayFolder="" measureGroup="Vendor Details" count="0" hidden="1"/>
    <cacheHierarchy uniqueName="[Measures].[_Count Activity Code Transactions]" caption="_Count Activity Code Transactions" measure="1" displayFolder="" measureGroup="Activity Code Transactions" count="0" hidden="1"/>
    <cacheHierarchy uniqueName="[Measures].[_Count Accounts Payable Invoice Details]" caption="_Count Accounts Payable Invoice Details" measure="1" displayFolder="" measureGroup="Accounts Payable Invoice Details" count="0" hidden="1"/>
    <cacheHierarchy uniqueName="[Measures].[_Count Accounts Payable Payment Details]" caption="_Count Accounts Payable Payment Details" measure="1" displayFolder="" measureGroup="Accounts Payable Payment Details" count="0" hidden="1"/>
    <cacheHierarchy uniqueName="[Measures].[_Count Change Order Details]" caption="_Count Change Order Details" measure="1" displayFolder="" measureGroup="Change Order Details" count="0" hidden="1"/>
    <cacheHierarchy uniqueName="[Measures].[_Count Change Orders]" caption="_Count Change Orders" measure="1" displayFolder="" measureGroup="Change Orders" count="0" hidden="1"/>
    <cacheHierarchy uniqueName="[Measures].[_Count Activity Details]" caption="_Count Activity Details" measure="1" displayFolder="" measureGroup="Activity Details" count="0" hidden="1"/>
    <cacheHierarchy uniqueName="[Measures].[_Count Activity Budget Details]" caption="_Count Activity Budget Details" measure="1" displayFolder="" measureGroup="Activity Budget Details" count="0" hidden="1"/>
    <cacheHierarchy uniqueName="[Measures].[_Count Account Groupings]" caption="_Count Account Groupings" measure="1" displayFolder="" measureGroup="Account Groupings" count="0" hidden="1"/>
    <cacheHierarchy uniqueName="[Measures].[_Count Commitments and Encumbrances]" caption="_Count Commitments and Encumbrances" measure="1" displayFolder="" measureGroup="Commitments and Encumbrances" count="0" hidden="1"/>
    <cacheHierarchy uniqueName="[Measures].[Maximum Percentage Of Calendar Year Complete]" caption="Maximum Percentage Of Calendar Year Complete" measure="1" displayFolder="" measureGroup="Date Information" count="0" hidden="1"/>
    <cacheHierarchy uniqueName="[Measures].[Maximum Percentage Of Calendar Semester Complete]" caption="Maximum Percentage Of Calendar Semester Complete" measure="1" displayFolder="" measureGroup="Date Information" count="0" hidden="1"/>
    <cacheHierarchy uniqueName="[Measures].[Maximum Percentage Of Calendar Trimester Complete]" caption="Maximum Percentage Of Calendar Trimester Complete" measure="1" displayFolder="" measureGroup="Date Information" count="0" hidden="1"/>
    <cacheHierarchy uniqueName="[Measures].[Maximum Percentage Of Calendar Quarter Complete]" caption="Maximum Percentage Of Calendar Quarter Complete" measure="1" displayFolder="" measureGroup="Date Information" count="0" hidden="1"/>
    <cacheHierarchy uniqueName="[Measures].[Maximum Percentage Of Calendar Month Complete]" caption="Maximum Percentage Of Calendar Month Complete" measure="1" displayFolder="" measureGroup="Date Information" count="0" hidden="1"/>
    <cacheHierarchy uniqueName="[Measures].[Maximum Percentage Of Calendar Week Complete]" caption="Maximum Percentage Of Calendar Week Complete" measure="1" displayFolder="" measureGroup="Date Information" count="0" hidden="1"/>
    <cacheHierarchy uniqueName="[Measures].[Maximum Percentage Of Fiscal Year Complete]" caption="Maximum Percentage Of Fiscal Year Complete" measure="1" displayFolder="" measureGroup="Date Information" count="0" hidden="1"/>
    <cacheHierarchy uniqueName="[Measures].[Maximum Percentage Of Fiscal Semester Complete]" caption="Maximum Percentage Of Fiscal Semester Complete" measure="1" displayFolder="" measureGroup="Date Information" count="0" hidden="1"/>
    <cacheHierarchy uniqueName="[Measures].[Maximum Percentage Of Fiscal Trimester Complete]" caption="Maximum Percentage Of Fiscal Trimester Complete" measure="1" displayFolder="" measureGroup="Date Information" count="0" hidden="1"/>
    <cacheHierarchy uniqueName="[Measures].[Maximum Percentage Of Fiscal Quarter Complete]" caption="Maximum Percentage Of Fiscal Quarter Complete" measure="1" displayFolder="" measureGroup="Date Information" count="0" hidden="1"/>
    <cacheHierarchy uniqueName="[Measures].[Maximum Percentage Of Fiscal Month Complete]" caption="Maximum Percentage Of Fiscal Month Complete" measure="1" displayFolder="" measureGroup="Date Information" count="0" hidden="1"/>
    <cacheHierarchy uniqueName="[Measures].[Maximum Percentage Of Fiscal Week Complete]" caption="Maximum Percentage Of Fiscal Week Complete" measure="1" displayFolder="" measureGroup="Date Information" count="0" hidden="1"/>
    <cacheHierarchy uniqueName="[Measures].[Average Percentage Of Calendar Year Complete]" caption="Average Percentage Of Calendar Year Complete" measure="1" displayFolder="" measureGroup="Date Information" count="0" hidden="1"/>
    <cacheHierarchy uniqueName="[Measures].[Average Percentage Of Calendar Semester Complete]" caption="Average Percentage Of Calendar Semester Complete" measure="1" displayFolder="" measureGroup="Date Information" count="0" hidden="1"/>
    <cacheHierarchy uniqueName="[Measures].[Average Percentage Of Calendar Trimester Complete]" caption="Average Percentage Of Calendar Trimester Complete" measure="1" displayFolder="" measureGroup="Date Information" count="0" hidden="1"/>
    <cacheHierarchy uniqueName="[Measures].[Average Percentage Of Calendar Quarter Complete]" caption="Average Percentage Of Calendar Quarter Complete" measure="1" displayFolder="" measureGroup="Date Information" count="0" hidden="1"/>
    <cacheHierarchy uniqueName="[Measures].[Average Percentage Of Calendar Month Complete]" caption="Average Percentage Of Calendar Month Complete" measure="1" displayFolder="" measureGroup="Date Information" count="0" hidden="1"/>
    <cacheHierarchy uniqueName="[Measures].[Average Percentage Of Calendar Week Complete]" caption="Average Percentage Of Calendar Week Complete" measure="1" displayFolder="" measureGroup="Date Information" count="0" hidden="1"/>
    <cacheHierarchy uniqueName="[Measures].[Average Percentage Of Fiscal Year Complete]" caption="Average Percentage Of Fiscal Year Complete" measure="1" displayFolder="" measureGroup="Date Information" count="0" hidden="1"/>
    <cacheHierarchy uniqueName="[Measures].[Average Percentage Of Fiscal Semester Complete]" caption="Average Percentage Of Fiscal Semester Complete" measure="1" displayFolder="" measureGroup="Date Information" count="0" hidden="1"/>
    <cacheHierarchy uniqueName="[Measures].[Average Percentage Of Fiscal Trimester Complete]" caption="Average Percentage Of Fiscal Trimester Complete" measure="1" displayFolder="" measureGroup="Date Information" count="0" hidden="1"/>
    <cacheHierarchy uniqueName="[Measures].[Average Percentage Of Fiscal Quarter Complete]" caption="Average Percentage Of Fiscal Quarter Complete" measure="1" displayFolder="" measureGroup="Date Information" count="0" hidden="1"/>
    <cacheHierarchy uniqueName="[Measures].[Average Percentage Of Fiscal Month Complete]" caption="Average Percentage Of Fiscal Month Complete" measure="1" displayFolder="" measureGroup="Date Information" count="0" hidden="1"/>
    <cacheHierarchy uniqueName="[Measures].[Average Percentage Of Fiscal Week Complete]" caption="Average Percentage Of Fiscal Week Complete" measure="1" displayFolder="" measureGroup="Date Information" count="0" hidden="1"/>
    <cacheHierarchy uniqueName="[Measures].[Four Score and Seven Years Ago]" caption="Four Score and Seven Years Ago" measure="1" displayFolder="" measureGroup="Date Information" count="0" hidden="1"/>
    <cacheHierarchy uniqueName="[Measures].[Credit Amount]" caption="Credit Amount" measure="1" displayFolder="" measureGroup="Budget Details" count="0" hidden="1"/>
    <cacheHierarchy uniqueName="[Measures].[Debit Amount]" caption="Debit Amount" measure="1" displayFolder="" measureGroup="Budget Details" count="0" hidden="1"/>
    <cacheHierarchy uniqueName="[Measures].[Budget Amount]" caption="Budget Amount" measure="1" displayFolder="" measureGroup="Budget Details" count="0" hidden="1"/>
    <cacheHierarchy uniqueName="[Measures].[Number of Purchase Orders]" caption="Number of Purchase Orders" measure="1" displayFolder="" measureGroup="Purchase Orders" count="0" hidden="1"/>
    <cacheHierarchy uniqueName="[Measures].[IsBudgetValid]" caption="IsBudgetValid" measure="1" displayFolder="" measureGroup="Budget Details" count="0" hidden="1"/>
    <cacheHierarchy uniqueName="[Measures].[Max Percentage of FY Complete]" caption="Max Percentage of FY Complete" measure="1" displayFolder="" measureGroup="Date Information" count="0" hidden="1"/>
    <cacheHierarchy uniqueName="[Measures].[Total Budget Amount]" caption="Total Budget Amount" measure="1" displayFolder="" measureGroup="Budget Details" count="0" hidden="1"/>
    <cacheHierarchy uniqueName="[Measures].[Budget Same Time 1 Year Ago]" caption="Budget Same Time 1 Year Ago" measure="1" displayFolder="" measureGroup="Budget Projections" count="0" hidden="1"/>
    <cacheHierarchy uniqueName="[Measures].[Budget Same Time 2 Years Ago]" caption="Budget Same Time 2 Years Ago" measure="1" displayFolder="" measureGroup="Budget Projections" count="0" hidden="1"/>
    <cacheHierarchy uniqueName="[Measures].[Budget Same Time 3 Years Ago]" caption="Budget Same Time 3 Years Ago" measure="1" displayFolder="" measureGroup="Budget Projections" count="0" hidden="1"/>
    <cacheHierarchy uniqueName="[Measures].[Budget Same Time 4 Years Ago]" caption="Budget Same Time 4 Years Ago" measure="1" displayFolder="" measureGroup="Budget Projections" count="0" hidden="1"/>
    <cacheHierarchy uniqueName="[Measures].[YOY Budget Growth]" caption="YOY Budget Growth" measure="1" displayFolder="" measureGroup="Budget Projections" count="0" hidden="1"/>
    <cacheHierarchy uniqueName="[Measures].[YOY Budget Growth 1 Year Ago]" caption="YOY Budget Growth 1 Year Ago" measure="1" displayFolder="" measureGroup="Budget Projections" count="0" hidden="1"/>
    <cacheHierarchy uniqueName="[Measures].[YOY Budget Growth 2 Years Ago]" caption="YOY Budget Growth 2 Years Ago" measure="1" displayFolder="" measureGroup="Budget Projections" count="0" hidden="1"/>
    <cacheHierarchy uniqueName="[Measures].[YOY Budget Growth 3 Years Ago]" caption="YOY Budget Growth 3 Years Ago" measure="1" displayFolder="" measureGroup="Budget Projections" count="0" hidden="1"/>
    <cacheHierarchy uniqueName="[Measures].[YOY Budget Growth Percentage]" caption="YOY Budget Growth Percentage" measure="1" displayFolder="" measureGroup="Budget Projections" count="0" hidden="1"/>
    <cacheHierarchy uniqueName="[Measures].[YOY Budget Growth Percentage 1 Year Ago]" caption="YOY Budget Growth Percentage 1 Year Ago" measure="1" displayFolder="" measureGroup="Budget Projections" count="0" hidden="1"/>
    <cacheHierarchy uniqueName="[Measures].[YOY Budget Growth Percentage 2 Years Ago]" caption="YOY Budget Growth Percentage 2 Years Ago" measure="1" displayFolder="" measureGroup="Budget Projections" count="0" hidden="1"/>
    <cacheHierarchy uniqueName="[Measures].[YOY Budget Growth Percentage 3 Years Ago]" caption="YOY Budget Growth Percentage 3 Years Ago" measure="1" displayFolder="" measureGroup="Budget Projections" count="0" hidden="1"/>
    <cacheHierarchy uniqueName="[Measures].[Average Growth Budget Percentage Denominator]" caption="Average Growth Budget Percentage Denominator" measure="1" displayFolder="" measureGroup="Budget Projections" count="0" hidden="1"/>
    <cacheHierarchy uniqueName="[Measures].[Average Budget Growth Percentage In Last 3 Years]" caption="Average Budget Growth Percentage In Last 3 Years" measure="1" displayFolder="" measureGroup="Budget Projections" count="0" hidden="1"/>
    <cacheHierarchy uniqueName="[Measures].[Total Annual Budget All Months]" caption="Total Annual Budget All Months" measure="1" displayFolder="" measureGroup="Expenditure Projections" count="0" hidden="1"/>
    <cacheHierarchy uniqueName="[Measures].[First Day of FY 3 Years Back]" caption="First Day of FY 3 Years Back" measure="1" displayFolder="" measureGroup="Expenditure Projections" count="0" hidden="1"/>
    <cacheHierarchy uniqueName="[Measures].[Last 3 Years July Expenditures]" caption="Last 3 Years July Expenditures" measure="1" displayFolder="" measureGroup="Expenditure Projections" count="0" hidden="1"/>
    <cacheHierarchy uniqueName="[Measures].[Last 3 Years August Expenditures]" caption="Last 3 Years August Expenditures" measure="1" displayFolder="" measureGroup="Expenditure Projections" count="0" hidden="1"/>
    <cacheHierarchy uniqueName="[Measures].[Last Day of FY 1 Years Back]" caption="Last Day of FY 1 Years Back" measure="1" displayFolder="" measureGroup="Expenditure Projections" count="0" hidden="1"/>
    <cacheHierarchy uniqueName="[Measures].[Last 3 Years September Expenditures]" caption="Last 3 Years September Expenditures" measure="1" displayFolder="" measureGroup="Expenditure Projections" count="0" hidden="1"/>
    <cacheHierarchy uniqueName="[Measures].[Last 3 Years October Expenditures]" caption="Last 3 Years October Expenditures" measure="1" displayFolder="" measureGroup="Expenditure Projections" count="0" hidden="1"/>
    <cacheHierarchy uniqueName="[Measures].[Last 3 Years November Expenditures]" caption="Last 3 Years November Expenditures" measure="1" displayFolder="" measureGroup="Expenditure Projections" count="0" hidden="1"/>
    <cacheHierarchy uniqueName="[Measures].[Last 3 Years December Expenditures]" caption="Last 3 Years December Expenditures" measure="1" displayFolder="" measureGroup="Expenditure Projections" count="0" hidden="1"/>
    <cacheHierarchy uniqueName="[Measures].[Last 3 Years January Expenditures]" caption="Last 3 Years January Expenditures" measure="1" displayFolder="" measureGroup="Expenditure Projections" count="0" hidden="1"/>
    <cacheHierarchy uniqueName="[Measures].[Last 3 Years February Expenditures]" caption="Last 3 Years February Expenditures" measure="1" displayFolder="" measureGroup="Expenditure Projections" count="0" hidden="1"/>
    <cacheHierarchy uniqueName="[Measures].[Last 3 Years March Expenditures]" caption="Last 3 Years March Expenditures" measure="1" displayFolder="" measureGroup="Expenditure Projections" count="0" hidden="1"/>
    <cacheHierarchy uniqueName="[Measures].[Last 3 Years April Expenditures]" caption="Last 3 Years April Expenditures" measure="1" displayFolder="" measureGroup="Expenditure Projections" count="0" hidden="1"/>
    <cacheHierarchy uniqueName="[Measures].[Last 3 Years May Expenditures]" caption="Last 3 Years May Expenditures" measure="1" displayFolder="" measureGroup="Expenditure Projections" count="0" hidden="1"/>
    <cacheHierarchy uniqueName="[Measures].[Last 3 Years June Expenditures]" caption="Last 3 Years June Expenditures" measure="1" displayFolder="" measureGroup="Expenditure Projections" count="0" hidden="1"/>
    <cacheHierarchy uniqueName="[Measures].[Last 3 Years Expenditures]" caption="Last 3 Years Expenditures" measure="1" displayFolder="" measureGroup="Expenditure Projections" count="0" hidden="1"/>
    <cacheHierarchy uniqueName="[Measures].[01 - July Last 3 Percentage]" caption="01 - July Last 3 Percentage" measure="1" displayFolder="" measureGroup="Expenditure Projections" count="0" hidden="1"/>
    <cacheHierarchy uniqueName="[Measures].[02 - August Last 3 Percentage]" caption="02 - August Last 3 Percentage" measure="1" displayFolder="" measureGroup="Expenditure Projections" count="0" hidden="1"/>
    <cacheHierarchy uniqueName="[Measures].[03 - September Last 3 Percentage]" caption="03 - September Last 3 Percentage" measure="1" displayFolder="" measureGroup="Expenditure Projections" count="0" hidden="1"/>
    <cacheHierarchy uniqueName="[Measures].[04 - October Last 3 Percentage]" caption="04 - October Last 3 Percentage" measure="1" displayFolder="" measureGroup="Expenditure Projections" count="0" hidden="1"/>
    <cacheHierarchy uniqueName="[Measures].[05 - November Last 3 Percentage]" caption="05 - November Last 3 Percentage" measure="1" displayFolder="" measureGroup="Expenditure Projections" count="0" hidden="1"/>
    <cacheHierarchy uniqueName="[Measures].[06 - December Last 3 Percentage]" caption="06 - December Last 3 Percentage" measure="1" displayFolder="" measureGroup="Expenditure Projections" count="0" hidden="1"/>
    <cacheHierarchy uniqueName="[Measures].[07 - January Last 3 Percentage]" caption="07 - January Last 3 Percentage" measure="1" displayFolder="" measureGroup="Expenditure Projections" count="0" hidden="1"/>
    <cacheHierarchy uniqueName="[Measures].[08 - February Last 3 Percentage]" caption="08 - February Last 3 Percentage" measure="1" displayFolder="" measureGroup="Expenditure Projections" count="0" hidden="1"/>
    <cacheHierarchy uniqueName="[Measures].[09 - March Last 3 Percentage]" caption="09 - March Last 3 Percentage" measure="1" displayFolder="" measureGroup="Expenditure Projections" count="0" hidden="1"/>
    <cacheHierarchy uniqueName="[Measures].[10 - April Last 3 Percentage]" caption="10 - April Last 3 Percentage" measure="1" displayFolder="" measureGroup="Expenditure Projections" count="0" hidden="1"/>
    <cacheHierarchy uniqueName="[Measures].[11 - May Last 3 Percentage]" caption="11 - May Last 3 Percentage" measure="1" displayFolder="" measureGroup="Expenditure Projections" count="0" hidden="1"/>
    <cacheHierarchy uniqueName="[Measures].[12 - June Last 3 Percentage]" caption="12 - June Last 3 Percentage" measure="1" displayFolder="" measureGroup="Expenditure Projections" count="0" hidden="1"/>
    <cacheHierarchy uniqueName="[Measures].[Maximum of Fiscal Month Number Of Year]" caption="Maximum of Fiscal Month Number Of Year" measure="1" displayFolder="" measureGroup="Date Information" count="0" hidden="1"/>
    <cacheHierarchy uniqueName="[Measures].[Total Expenditures All Months]" caption="Total Expenditures All Months" measure="1" displayFolder="" measureGroup="Expenditure Projections" count="0" hidden="1"/>
    <cacheHierarchy uniqueName="[Measures].[Expenditures for Completed Months]" caption="Expenditures for Completed Months" measure="1" displayFolder="" measureGroup="Expenditure Projections" count="0" hidden="1"/>
    <cacheHierarchy uniqueName="[Measures].[Expenditures for Completed Months Fast]" caption="Expenditures for Completed Months Fast" measure="1" displayFolder="" measureGroup="Expenditure Projections" count="0" hidden="1"/>
    <cacheHierarchy uniqueName="[Measures].[Last FY]" caption="Last FY" measure="1" displayFolder="" measureGroup="Expenditure Projections" count="0" hidden="1"/>
    <cacheHierarchy uniqueName="[Measures].[3 FY Back]" caption="3 FY Back" measure="1" displayFolder="" measureGroup="Expenditure Projections" count="0" hidden="1"/>
    <cacheHierarchy uniqueName="[Measures].[First Day This Month]" caption="First Day This Month" measure="1" displayFolder="" measureGroup="Expenditure Projections" count="0" hidden="1"/>
    <cacheHierarchy uniqueName="[Measures].[Expenditures Period Done]" caption="Expenditures Period Done" measure="1" displayFolder="" measureGroup="Expenditure Projections" count="0" hidden="1"/>
    <cacheHierarchy uniqueName="[Measures].[Expenditures Current Month]" caption="Expenditures Current Month" measure="1" displayFolder="" measureGroup="Expenditure Projections" count="0" hidden="1"/>
    <cacheHierarchy uniqueName="[Measures].[Adopted Budget Fiscal YTD]" caption="Adopted Budget Fiscal YTD" measure="1" displayFolder="" measureGroup="Adopted Budget Details" count="0" hidden="1"/>
    <cacheHierarchy uniqueName="[Measures].[Adopted Budget]" caption="Adopted Budget" measure="1" displayFolder="" measureGroup="Adopted Budget Details" count="0" hidden="1"/>
    <cacheHierarchy uniqueName="[Measures].[Total Amended Budget FYTD]" caption="Total Amended Budget FYTD" measure="1" displayFolder="" measureGroup="Budget Details" count="0" hidden="1"/>
    <cacheHierarchy uniqueName="[Measures].[Budget FYTD]" caption="Budget FYTD" measure="1" displayFolder="" measureGroup="Budget Details" count="0" hidden="1"/>
    <cacheHierarchy uniqueName="[Measures].[Percentage of Budget Spent FYTD]" caption="Percentage of Budget Spent FYTD" measure="1" displayFolder="" measureGroup="Budget Details" count="0" hidden="1"/>
    <cacheHierarchy uniqueName="[Measures].[Expenditures]" caption="Expenditures" measure="1" displayFolder="" measureGroup="Actual Expenditure and Revenue Details" count="0" hidden="1"/>
    <cacheHierarchy uniqueName="[Measures].[Amended Budget Same Time 1 Year Ago]" caption="Amended Budget Same Time 1 Year Ago" measure="1" displayFolder="" measureGroup="Expenditure Projections" count="0" hidden="1"/>
    <cacheHierarchy uniqueName="[Measures].[Amended Budget Same Time 2 Years Ago]" caption="Amended Budget Same Time 2 Years Ago" measure="1" displayFolder="" measureGroup="Expenditure Projections" count="0" hidden="1"/>
    <cacheHierarchy uniqueName="[Measures].[Amended Budget Same Time 3 Years Ago]" caption="Amended Budget Same Time 3 Years Ago" measure="1" displayFolder="" measureGroup="Expenditure Projections" count="0" hidden="1"/>
    <cacheHierarchy uniqueName="[Measures].[Amended Budget Same Time Last 3 Years]" caption="Amended Budget Same Time Last 3 Years" measure="1" displayFolder="" measureGroup="Expenditure Projections" count="0" hidden="1"/>
    <cacheHierarchy uniqueName="[Measures].[Budget Last 3 Years]" caption="Budget Last 3 Years" measure="1" displayFolder="" measureGroup="Expenditure Projections" count="0" hidden="1"/>
    <cacheHierarchy uniqueName="[Measures].[Highest Posting Date on Expenditures]" caption="Highest Posting Date on Expenditures" measure="1" displayFolder="" measureGroup="Expenditure Projections" count="0" hidden="1"/>
    <cacheHierarchy uniqueName="[Measures].[Total Expenditures All Months Last 3 FY]" caption="Total Expenditures All Months Last 3 FY" measure="1" displayFolder="" measureGroup="Expenditure Projections" count="0" hidden="1"/>
    <cacheHierarchy uniqueName="[Measures].[Actual 1 Year Back]" caption="Actual 1 Year Back" measure="1" displayFolder="" measureGroup="Actual Expenditure and Revenue Details" count="0" hidden="1"/>
    <cacheHierarchy uniqueName="[Measures].[Actual 2 Years Back]" caption="Actual 2 Years Back" measure="1" displayFolder="" measureGroup="Actual Expenditure and Revenue Details" count="0" hidden="1"/>
    <cacheHierarchy uniqueName="[Measures].[Actual 3 Years Back]" caption="Actual 3 Years Back" measure="1" displayFolder="" measureGroup="Actual Expenditure and Revenue Details" count="0" hidden="1"/>
    <cacheHierarchy uniqueName="[Measures].[Total Expenditures All Months 1 Year Back]" caption="Total Expenditures All Months 1 Year Back" measure="1" displayFolder="" measureGroup="Expenditure Projections" count="0" hidden="1"/>
    <cacheHierarchy uniqueName="[Measures].[Total Expenditures All Months 2 Years Back]" caption="Total Expenditures All Months 2 Years Back" measure="1" displayFolder="" measureGroup="Expenditure Projections" count="0" hidden="1"/>
    <cacheHierarchy uniqueName="[Measures].[Total Expenditures All Months 3 Years Back]" caption="Total Expenditures All Months 3 Years Back" measure="1" displayFolder="" measureGroup="Expenditure Projections" count="0" hidden="1"/>
    <cacheHierarchy uniqueName="[Measures].[Percent of Expenditures Last 3 Years]" caption="Percent of Expenditures Last 3 Years" measure="1" displayFolder="" measureGroup="Expenditure Projections" count="0" hidden="1"/>
    <cacheHierarchy uniqueName="[Measures].[Future Projected Actual]" caption="Future Projected Actual" measure="1" displayFolder="" measureGroup="Expenditure Projections" count="0" hidden="1"/>
    <cacheHierarchy uniqueName="[Measures].[Percentage of Budget Spent Status FYTD]" caption="Percentage of Budget Spent Status FYTD" measure="1" displayFolder="" measureGroup="Budget Details" count="0" hidden="1"/>
    <cacheHierarchy uniqueName="[Measures].[Budget Amendment Amount by FY]" caption="Budget Amendment Amount by FY" measure="1" displayFolder="" measureGroup="Budget Amendments" count="0" hidden="1"/>
    <cacheHierarchy uniqueName="[Measures].[Projections for Future Dates Only]" caption="Projections for Future Dates Only" measure="1" displayFolder="" measureGroup="Expenditure Projections" count="0" hidden="1"/>
    <cacheHierarchy uniqueName="[Measures].[Expenditures for Dates Later in FY 1 Year Back]" caption="Expenditures for Dates Later in FY 1 Year Back" measure="1" displayFolder="" measureGroup="Expenditure Projections" count="0" hidden="1"/>
    <cacheHierarchy uniqueName="[Measures].[Expenditures for Dates Later in FY 2 Years Back]" caption="Expenditures for Dates Later in FY 2 Years Back" measure="1" displayFolder="" measureGroup="Expenditure Projections" count="0" hidden="1"/>
    <cacheHierarchy uniqueName="[Measures].[Expenditures for Dates Later in FY 3 Years Back]" caption="Expenditures for Dates Later in FY 3 Years Back" measure="1" displayFolder="" measureGroup="Expenditure Projections" count="0" hidden="1"/>
    <cacheHierarchy uniqueName="[Measures].[Expenditures Last 3 FY Later in FY]" caption="Expenditures Last 3 FY Later in FY" measure="1" displayFolder="" measureGroup="Expenditure Projections" count="0" hidden="1"/>
    <cacheHierarchy uniqueName="[Measures].[Percent of Expenditures Last 3 Years for Later Dates in FY]" caption="Percent of Expenditures Last 3 Years for Later Dates in FY" measure="1" displayFolder="" measureGroup="Expenditure Projections" count="0" hidden="1"/>
    <cacheHierarchy uniqueName="[Measures].[Expenditures for Dates Later in FY]" caption="Expenditures for Dates Later in FY" measure="1" displayFolder="" measureGroup="Expenditure Projections" count="0" hidden="1"/>
    <cacheHierarchy uniqueName="[Measures].[Actual+Projections]" caption="Actual+Projections" measure="1" displayFolder="" measureGroup="Expenditure Projections" count="0" hidden="1"/>
    <cacheHierarchy uniqueName="[Measures].[Day Of Fiscal Year]" caption="Day Of Fiscal Year" measure="1" displayFolder="" measureGroup="Date Information" count="0" hidden="1"/>
    <cacheHierarchy uniqueName="[Measures].[Sum of BudgetAmount]" caption="Sum of BudgetAmount" measure="1" displayFolder="" measureGroup="Activity Budget Details" count="0" hidden="1"/>
    <cacheHierarchy uniqueName="[Measures].[Percent of FY]" caption="Percent of FY" measure="1" displayFolder="" measureGroup="Activity Budget Details" count="0" hidden="1"/>
    <cacheHierarchy uniqueName="[Measures].[YTD Activity Budget]" caption="YTD Activity Budget" measure="1" displayFolder="" measureGroup="Activity Budget Details" count="0" hidden="1"/>
    <cacheHierarchy uniqueName="[Measures].[Non GL Commitments and Encumbrances]" caption="Non GL Commitments and Encumbrances" measure="1" displayFolder="" measureGroup="Commitments and Encumbrances" count="0" hidden="1"/>
    <cacheHierarchy uniqueName="[Measures].[New Actual]" caption="New Actual" measure="1" displayFolder="" measureGroup="Actual Expenditure and Revenue Details" count="0" hidden="1"/>
    <cacheHierarchy uniqueName="[Measures].[GL Encumbrances and Commitments]" caption="GL Encumbrances and Commitments" measure="1" displayFolder="" measureGroup="Actual Expenditure and Revenue Details" count="0" hidden="1"/>
    <cacheHierarchy uniqueName="[Measures].[New Emcumbrances]" caption="New Emcumbrances" measure="1" displayFolder="" measureGroup="Budget Details" count="0" hidden="1"/>
    <cacheHierarchy uniqueName="[Measures].[_Percentage of Budget Spent Status Goal]" caption="_Percentage of Budget Spent Status Goal" measure="1" displayFolder="" measureGroup="Budget Details" count="0" hidden="1"/>
    <cacheHierarchy uniqueName="[Measures].[_Percentage of Budget Spent Status Status]" caption="_Percentage of Budget Spent Status Status" measure="1" displayFolder="" measureGroup="Budget Details" count="0" hidden="1"/>
  </cacheHierarchies>
  <kpis count="1">
    <kpi uniqueName="Percentage of Budget Spent Status" caption="Percentage of Budget Spent Status" displayFolder="" measureGroup="Budget Details" parent="" value="[Measures].[Percentage of Budget Spent Status]" goal="[Measures].[_Percentage of Budget Spent Status Goal]" status="[Measures].[_Percentage of Budget Spent Status Status]" trend="" weight=""/>
  </kpis>
  <dimensions count="15">
    <dimension name="Account Categories" uniqueName="[Account Categories]" caption="Account Categories"/>
    <dimension name="Account Information" uniqueName="[Account Information]" caption="Account Information"/>
    <dimension name="Accounting Unit and Department Information" uniqueName="[Accounting Unit and Department Information]" caption="Accounting Unit and Department Information"/>
    <dimension name="Accounts Payable Distributions" uniqueName="[Accounts Payable Distributions]" caption="Accounts Payable Distributions"/>
    <dimension name="Accounts Payable Invoice Details" uniqueName="[Accounts Payable Invoice Details]" caption="Accounts Payable Invoice Details"/>
    <dimension name="Accounts Payable Payment Details" uniqueName="[Accounts Payable Payment Details]" caption="Accounts Payable Payment Details"/>
    <dimension name="Activity Code Transactions" uniqueName="[Activity Code Transactions]" caption="Activity Code Transactions"/>
    <dimension name="Activity Details" uniqueName="[Activity Details]" caption="Activity Details"/>
    <dimension name="Actual Expenditure and Revenue Details" uniqueName="[Actual Expenditure and Revenue Details]" caption="Actual Expenditure and Revenue Details"/>
    <dimension name="Budget Amendments" uniqueName="[Budget Amendments]" caption="Budget Amendments"/>
    <dimension name="Change Orders" uniqueName="[Change Orders]" caption="Change Orders"/>
    <dimension name="Date Information" uniqueName="[Date Information]" caption="Date Information"/>
    <dimension measure="1" name="Measures" uniqueName="[Measures]" caption="Measures"/>
    <dimension name="Purchase Orders" uniqueName="[Purchase Orders]" caption="Purchase Orders"/>
    <dimension name="Vendor Details" uniqueName="[Vendor Details]" caption="Vendor Details"/>
  </dimensions>
  <measureGroups count="22">
    <measureGroup name="Account Categories" caption="Account Categories"/>
    <measureGroup name="Account Groupings" caption="Account Groupings"/>
    <measureGroup name="Account Information" caption="Account Information"/>
    <measureGroup name="Accounting Unit and Department Information" caption="Accounting Unit and Department Information"/>
    <measureGroup name="Accounts Payable Distributions" caption="Accounts Payable Distributions"/>
    <measureGroup name="Accounts Payable Invoice Details" caption="Accounts Payable Invoice Details"/>
    <measureGroup name="Accounts Payable Payment Details" caption="Accounts Payable Payment Details"/>
    <measureGroup name="Activity Budget Details" caption="Activity Budget Details"/>
    <measureGroup name="Activity Code Transactions" caption="Activity Code Transactions"/>
    <measureGroup name="Activity Details" caption="Activity Details"/>
    <measureGroup name="Actual Expenditure and Revenue Details" caption="Actual Expenditure and Revenue Details"/>
    <measureGroup name="Adopted Budget Details" caption="Adopted Budget Details"/>
    <measureGroup name="Budget Amendments" caption="Budget Amendments"/>
    <measureGroup name="Budget Details" caption="Budget Details"/>
    <measureGroup name="Budget Projections" caption="Budget Projections"/>
    <measureGroup name="Change Order Details" caption="Change Order Details"/>
    <measureGroup name="Change Orders" caption="Change Orders"/>
    <measureGroup name="Commitments and Encumbrances" caption="Commitments and Encumbrances"/>
    <measureGroup name="Date Information" caption="Date Information"/>
    <measureGroup name="Expenditure Projections" caption="Expenditure Projections"/>
    <measureGroup name="Purchase Orders" caption="Purchase Orders"/>
    <measureGroup name="Vendor Details" caption="Vendor Details"/>
  </measureGroups>
  <maps count="63">
    <map measureGroup="0" dimension="0"/>
    <map measureGroup="2" dimension="1"/>
    <map measureGroup="3" dimension="2"/>
    <map measureGroup="4" dimension="0"/>
    <map measureGroup="4" dimension="1"/>
    <map measureGroup="4" dimension="2"/>
    <map measureGroup="4" dimension="3"/>
    <map measureGroup="4" dimension="4"/>
    <map measureGroup="4" dimension="7"/>
    <map measureGroup="4" dimension="11"/>
    <map measureGroup="4" dimension="14"/>
    <map measureGroup="5" dimension="4"/>
    <map measureGroup="5" dimension="11"/>
    <map measureGroup="5" dimension="14"/>
    <map measureGroup="6" dimension="4"/>
    <map measureGroup="6" dimension="5"/>
    <map measureGroup="6" dimension="11"/>
    <map measureGroup="6" dimension="14"/>
    <map measureGroup="7" dimension="0"/>
    <map measureGroup="7" dimension="7"/>
    <map measureGroup="7" dimension="11"/>
    <map measureGroup="8" dimension="0"/>
    <map measureGroup="8" dimension="1"/>
    <map measureGroup="8" dimension="2"/>
    <map measureGroup="8" dimension="6"/>
    <map measureGroup="8" dimension="7"/>
    <map measureGroup="8" dimension="11"/>
    <map measureGroup="9" dimension="7"/>
    <map measureGroup="10" dimension="0"/>
    <map measureGroup="10" dimension="1"/>
    <map measureGroup="10" dimension="2"/>
    <map measureGroup="10" dimension="7"/>
    <map measureGroup="10" dimension="8"/>
    <map measureGroup="10" dimension="11"/>
    <map measureGroup="11" dimension="1"/>
    <map measureGroup="11" dimension="2"/>
    <map measureGroup="12" dimension="1"/>
    <map measureGroup="12" dimension="2"/>
    <map measureGroup="12" dimension="9"/>
    <map measureGroup="12" dimension="11"/>
    <map measureGroup="13" dimension="1"/>
    <map measureGroup="13" dimension="2"/>
    <map measureGroup="15" dimension="0"/>
    <map measureGroup="15" dimension="7"/>
    <map measureGroup="15" dimension="10"/>
    <map measureGroup="15" dimension="11"/>
    <map measureGroup="16" dimension="7"/>
    <map measureGroup="16" dimension="10"/>
    <map measureGroup="16" dimension="11"/>
    <map measureGroup="17" dimension="0"/>
    <map measureGroup="17" dimension="1"/>
    <map measureGroup="17" dimension="2"/>
    <map measureGroup="17" dimension="7"/>
    <map measureGroup="17" dimension="11"/>
    <map measureGroup="18" dimension="11"/>
    <map measureGroup="20" dimension="0"/>
    <map measureGroup="20" dimension="1"/>
    <map measureGroup="20" dimension="2"/>
    <map measureGroup="20" dimension="7"/>
    <map measureGroup="20" dimension="11"/>
    <map measureGroup="20" dimension="13"/>
    <map measureGroup="20" dimension="14"/>
    <map measureGroup="21" dimension="1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5" indent="0" compact="0" compactData="0" multipleFieldFilters="0" fieldListSortAscending="1">
  <location ref="A8:D16" firstHeaderRow="1" firstDataRow="1" firstDataCol="3" rowPageCount="4" colPageCount="1"/>
  <pivotFields count="8">
    <pivotField axis="axisRow" compact="0" allDrilled="1" outline="0" showAll="0" dataSourceSort="1" defaultSubtotal="0" defaultAttributeDrillState="1">
      <items count="8">
        <item s="1" x="0"/>
        <item s="1" x="1"/>
        <item s="1" x="2"/>
        <item s="1" x="3"/>
        <item s="1" x="4"/>
        <item s="1" x="5"/>
        <item s="1" x="6"/>
        <item s="1" x="7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Subtotal="0" defaultAttributeDrillState="1">
      <items count="1">
        <item s="1" x="0"/>
      </items>
    </pivotField>
    <pivotField axis="axisPage" compact="0" allDrilled="1" outline="0" showAll="0" dataSourceSort="1" defaultSubtotal="0" defaultAttributeDrillState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axis="axisRow" compact="0" allDrilled="1" outline="0" showAll="0" dataSourceSort="1" defaultSubtotal="0" defaultAttributeDrillState="1">
      <items count="1">
        <item x="0"/>
      </items>
    </pivotField>
  </pivotFields>
  <rowFields count="3">
    <field x="0"/>
    <field x="7"/>
    <field x="2"/>
  </rowFields>
  <rowItems count="8">
    <i>
      <x/>
      <x/>
      <x/>
    </i>
    <i>
      <x v="1"/>
      <x/>
      <x/>
    </i>
    <i>
      <x v="2"/>
      <x/>
      <x/>
    </i>
    <i>
      <x v="3"/>
      <x/>
      <x/>
    </i>
    <i>
      <x v="4"/>
      <x/>
      <x/>
    </i>
    <i>
      <x v="5"/>
      <x/>
      <x/>
    </i>
    <i>
      <x v="6"/>
      <x/>
      <x/>
    </i>
    <i>
      <x v="7"/>
      <x/>
      <x/>
    </i>
  </rowItems>
  <colItems count="1">
    <i/>
  </colItems>
  <pageFields count="4">
    <pageField fld="1" hier="107" name="[Date Information].[Fiscal Month Name].[All]" cap="All"/>
    <pageField fld="5" hier="18" name="[Accounting Unit and Department Information].[Fund Number].&amp;[Fund 10]" cap="Fund 10"/>
    <pageField fld="4" hier="11" name="[Accounting Unit and Department Information].[Account Unit Type].&amp;[Revenue Account]" cap="Revenue Account"/>
    <pageField fld="3" hier="13" name="[Accounting Unit and Department Information].[Accounting Unit Code].[All]" cap="All"/>
  </pageFields>
  <dataFields count="1">
    <dataField fld="6" baseField="0" baseItem="0"/>
  </dataFields>
  <formats count="1"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Hierarchies count="86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embers count="80" level="1">
        <member name="[Date Information].[Fiscal Year Number].&amp;"/>
        <member name="[Date Information].[Fiscal Year Number].&amp;[2000]"/>
        <member name="[Date Information].[Fiscal Year Number].&amp;[2001]"/>
        <member name="[Date Information].[Fiscal Year Number].&amp;[2002]"/>
        <member name="[Date Information].[Fiscal Year Number].&amp;[2003]"/>
        <member name="[Date Information].[Fiscal Year Number].&amp;[2004]"/>
        <member name="[Date Information].[Fiscal Year Number].&amp;[2005]"/>
        <member name="[Date Information].[Fiscal Year Number].&amp;[2006]"/>
        <member name="[Date Information].[Fiscal Year Number].&amp;[2007]"/>
        <member name="[Date Information].[Fiscal Year Number].&amp;[2008]"/>
        <member name="[Date Information].[Fiscal Year Number].&amp;[2009]"/>
        <member name=""/>
        <member name=""/>
        <member name=""/>
        <member name=""/>
        <member name=""/>
        <member name=""/>
        <member name=""/>
        <member name=""/>
        <member name="[Date Information].[Fiscal Year Number].&amp;[2019]"/>
        <member name="[Date Information].[Fiscal Year Number].&amp;[2020]"/>
        <member name="[Date Information].[Fiscal Year Number].&amp;[2021]"/>
        <member name="[Date Information].[Fiscal Year Number].&amp;[2022]"/>
        <member name="[Date Information].[Fiscal Year Number].&amp;[2023]"/>
        <member name="[Date Information].[Fiscal Year Number].&amp;[2024]"/>
        <member name="[Date Information].[Fiscal Year Number].&amp;[2025]"/>
        <member name="[Date Information].[Fiscal Year Number].&amp;[2026]"/>
        <member name="[Date Information].[Fiscal Year Number].&amp;[2027]"/>
        <member name="[Date Information].[Fiscal Year Number].&amp;[2028]"/>
        <member name="[Date Information].[Fiscal Year Number].&amp;[2029]"/>
        <member name="[Date Information].[Fiscal Year Number].&amp;[2030]"/>
        <member name="[Date Information].[Fiscal Year Number].&amp;[2031]"/>
        <member name="[Date Information].[Fiscal Year Number].&amp;[2032]"/>
        <member name="[Date Information].[Fiscal Year Number].&amp;[2033]"/>
        <member name="[Date Information].[Fiscal Year Number].&amp;[2034]"/>
        <member name="[Date Information].[Fiscal Year Number].&amp;[2035]"/>
        <member name="[Date Information].[Fiscal Year Number].&amp;[2036]"/>
        <member name="[Date Information].[Fiscal Year Number].&amp;[2037]"/>
        <member name="[Date Information].[Fiscal Year Number].&amp;[2038]"/>
        <member name="[Date Information].[Fiscal Year Number].&amp;[2039]"/>
        <member name="[Date Information].[Fiscal Year Number].&amp;[2040]"/>
        <member name="[Date Information].[Fiscal Year Number].&amp;[2041]"/>
        <member name="[Date Information].[Fiscal Year Number].&amp;[2042]"/>
        <member name="[Date Information].[Fiscal Year Number].&amp;[2043]"/>
        <member name="[Date Information].[Fiscal Year Number].&amp;[2044]"/>
        <member name="[Date Information].[Fiscal Year Number].&amp;[2045]"/>
        <member name="[Date Information].[Fiscal Year Number].&amp;[2046]"/>
        <member name="[Date Information].[Fiscal Year Number].&amp;[2047]"/>
        <member name="[Date Information].[Fiscal Year Number].&amp;[2048]"/>
        <member name="[Date Information].[Fiscal Year Number].&amp;[2049]"/>
        <member name="[Date Information].[Fiscal Year Number].&amp;[2050]"/>
        <member name="[Date Information].[Fiscal Year Number].&amp;[2051]"/>
        <member name="[Date Information].[Fiscal Year Number].&amp;[2052]"/>
        <member name="[Date Information].[Fiscal Year Number].&amp;[2053]"/>
        <member name="[Date Information].[Fiscal Year Number].&amp;[2054]"/>
        <member name="[Date Information].[Fiscal Year Number].&amp;[2055]"/>
        <member name="[Date Information].[Fiscal Year Number].&amp;[2056]"/>
        <member name="[Date Information].[Fiscal Year Number].&amp;[2057]"/>
        <member name="[Date Information].[Fiscal Year Number].&amp;[2058]"/>
        <member name="[Date Information].[Fiscal Year Number].&amp;[2059]"/>
        <member name="[Date Information].[Fiscal Year Number].&amp;[2060]"/>
        <member name="[Date Information].[Fiscal Year Number].&amp;[2061]"/>
        <member name="[Date Information].[Fiscal Year Number].&amp;[2062]"/>
        <member name="[Date Information].[Fiscal Year Number].&amp;[2063]"/>
        <member name="[Date Information].[Fiscal Year Number].&amp;[2064]"/>
        <member name="[Date Information].[Fiscal Year Number].&amp;[2065]"/>
        <member name="[Date Information].[Fiscal Year Number].&amp;[2066]"/>
        <member name="[Date Information].[Fiscal Year Number].&amp;[2067]"/>
        <member name="[Date Information].[Fiscal Year Number].&amp;[2068]"/>
        <member name="[Date Information].[Fiscal Year Number].&amp;[2069]"/>
        <member name="[Date Information].[Fiscal Year Number].&amp;[2070]"/>
        <member name="[Date Information].[Fiscal Year Number].&amp;[2071]"/>
        <member name="[Date Information].[Fiscal Year Number].&amp;[2072]"/>
        <member name="[Date Information].[Fiscal Year Number].&amp;[2073]"/>
        <member name="[Date Information].[Fiscal Year Number].&amp;[2074]"/>
        <member name="[Date Information].[Fiscal Year Number].&amp;[2075]"/>
        <member name="[Date Information].[Fiscal Year Number].&amp;[2076]"/>
        <member name="[Date Information].[Fiscal Year Number].&amp;[2077]"/>
        <member name="[Date Information].[Fiscal Year Number].&amp;[2078]"/>
        <member name="[Date Information].[Fiscal Year Number].&amp;[2079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</pivotHierarchies>
  <pivotTableStyleInfo name="PivotStyleLight16" showRowHeaders="1" showColHeaders="1" showRowStripes="0" showColStripes="0" showLastColumn="1"/>
  <rowHierarchiesUsage count="3">
    <rowHierarchyUsage hierarchyUsage="127"/>
    <rowHierarchyUsage hierarchyUsage="6"/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showGridLines="0" tabSelected="1" zoomScaleNormal="100" workbookViewId="0">
      <selection activeCell="A10" sqref="A10"/>
    </sheetView>
  </sheetViews>
  <sheetFormatPr defaultRowHeight="14.25" x14ac:dyDescent="0.25"/>
  <cols>
    <col min="1" max="1" width="25.7109375" customWidth="1"/>
    <col min="2" max="2" width="38.42578125" customWidth="1"/>
    <col min="3" max="3" width="16.28515625" bestFit="1" customWidth="1"/>
    <col min="4" max="4" width="25.140625" customWidth="1"/>
    <col min="5" max="7" width="15.7109375" customWidth="1"/>
    <col min="8" max="10" width="15.7109375" bestFit="1" customWidth="1"/>
    <col min="11" max="11" width="6.140625" customWidth="1"/>
  </cols>
  <sheetData>
    <row r="3" spans="1:11" x14ac:dyDescent="0.25">
      <c r="A3" s="1" t="s">
        <v>2</v>
      </c>
      <c r="B3" t="s" vm="1">
        <v>0</v>
      </c>
    </row>
    <row r="4" spans="1:11" x14ac:dyDescent="0.25">
      <c r="A4" s="1" t="s">
        <v>5</v>
      </c>
      <c r="B4" t="s" vm="2">
        <v>6</v>
      </c>
    </row>
    <row r="5" spans="1:11" x14ac:dyDescent="0.25">
      <c r="A5" s="1" t="s">
        <v>4</v>
      </c>
      <c r="B5" t="s" vm="3">
        <v>11</v>
      </c>
    </row>
    <row r="6" spans="1:11" x14ac:dyDescent="0.25">
      <c r="A6" s="1" t="s">
        <v>9</v>
      </c>
      <c r="B6" t="s" vm="4">
        <v>0</v>
      </c>
    </row>
    <row r="8" spans="1:11" s="3" customFormat="1" ht="45.75" customHeight="1" x14ac:dyDescent="0.25">
      <c r="A8" s="1" t="s">
        <v>1</v>
      </c>
      <c r="B8" s="1" t="s">
        <v>12</v>
      </c>
      <c r="C8" s="1" t="s">
        <v>3</v>
      </c>
      <c r="D8" t="s">
        <v>7</v>
      </c>
      <c r="E8"/>
      <c r="F8"/>
      <c r="G8"/>
      <c r="H8"/>
      <c r="I8"/>
      <c r="J8"/>
      <c r="K8"/>
    </row>
    <row r="9" spans="1:11" x14ac:dyDescent="0.25">
      <c r="A9" t="s">
        <v>14</v>
      </c>
      <c r="B9" t="s">
        <v>13</v>
      </c>
      <c r="C9" t="s">
        <v>10</v>
      </c>
      <c r="D9" s="2">
        <v>-1614221.71</v>
      </c>
    </row>
    <row r="10" spans="1:11" x14ac:dyDescent="0.25">
      <c r="A10" t="s">
        <v>15</v>
      </c>
      <c r="B10" t="s">
        <v>13</v>
      </c>
      <c r="C10" t="s">
        <v>10</v>
      </c>
      <c r="D10" s="2">
        <v>-1550657.58</v>
      </c>
    </row>
    <row r="11" spans="1:11" x14ac:dyDescent="0.25">
      <c r="A11" t="s">
        <v>16</v>
      </c>
      <c r="B11" t="s">
        <v>13</v>
      </c>
      <c r="C11" t="s">
        <v>10</v>
      </c>
      <c r="D11" s="2">
        <v>-1536504.24</v>
      </c>
    </row>
    <row r="12" spans="1:11" x14ac:dyDescent="0.25">
      <c r="A12" t="s">
        <v>17</v>
      </c>
      <c r="B12" t="s">
        <v>13</v>
      </c>
      <c r="C12" t="s">
        <v>10</v>
      </c>
      <c r="D12" s="2">
        <v>-1518844.86</v>
      </c>
    </row>
    <row r="13" spans="1:11" x14ac:dyDescent="0.25">
      <c r="A13" t="s">
        <v>18</v>
      </c>
      <c r="B13" t="s">
        <v>13</v>
      </c>
      <c r="C13" t="s">
        <v>10</v>
      </c>
      <c r="D13" s="2">
        <v>-1552180.84</v>
      </c>
    </row>
    <row r="14" spans="1:11" x14ac:dyDescent="0.25">
      <c r="A14" t="s">
        <v>19</v>
      </c>
      <c r="B14" t="s">
        <v>13</v>
      </c>
      <c r="C14" t="s">
        <v>10</v>
      </c>
      <c r="D14" s="2">
        <v>-1478561.87</v>
      </c>
    </row>
    <row r="15" spans="1:11" x14ac:dyDescent="0.25">
      <c r="A15" t="s">
        <v>8</v>
      </c>
      <c r="B15" t="s">
        <v>13</v>
      </c>
      <c r="C15" t="s">
        <v>10</v>
      </c>
      <c r="D15" s="2">
        <v>-1493384.55</v>
      </c>
    </row>
    <row r="16" spans="1:11" x14ac:dyDescent="0.25">
      <c r="A16" t="s">
        <v>20</v>
      </c>
      <c r="B16" t="s">
        <v>13</v>
      </c>
      <c r="C16" t="s">
        <v>10</v>
      </c>
      <c r="D16" s="2">
        <v>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3657A5CDF5A94C8E9B1CD77E1DFCD7" ma:contentTypeVersion="0" ma:contentTypeDescription="Create a new document." ma:contentTypeScope="" ma:versionID="10e3127bb99ded2e260d0946b48f0d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7917C8-C458-4B01-840B-E9273B497AA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B5372D-BCA1-475D-9848-B44FF798F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66ED36-5526-44ED-98D4-5BE02D1ED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Programming 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Chamberlain</dc:creator>
  <cp:lastModifiedBy>Jennifer W. Durrett</cp:lastModifiedBy>
  <dcterms:created xsi:type="dcterms:W3CDTF">2016-02-12T13:30:59Z</dcterms:created>
  <dcterms:modified xsi:type="dcterms:W3CDTF">2017-10-26T10:11:21Z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0x010100533657A5CDF5A94C8E9B1CD77E1DFCD7</vt:lpwstr>
  </property>
</Properties>
</file>